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filterPrivacy="1" defaultThemeVersion="124226"/>
  <xr:revisionPtr revIDLastSave="0" documentId="13_ncr:1_{BEBD3BA2-9216-4427-AE01-FCE0A3C760D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参加申込書" sheetId="3" r:id="rId1"/>
  </sheets>
  <definedNames>
    <definedName name="_xlnm.Print_Area" localSheetId="0">参加申込書!$A$1:$BH$52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" i="3" l="1"/>
  <c r="G10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K14" authorId="0" shapeId="0" xr:uid="{AF170ED2-9171-4EBC-989C-C1304B4A0C1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フリガナを忘れずにご入力ください。
</t>
        </r>
      </text>
    </comment>
    <comment ref="O19" authorId="0" shapeId="0" xr:uid="{00000000-0006-0000-0100-000002000000}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リストから選択してください。</t>
        </r>
      </text>
    </comment>
    <comment ref="O21" authorId="0" shapeId="0" xr:uid="{00000000-0006-0000-0100-000003000000}">
      <text>
        <r>
          <rPr>
            <b/>
            <sz val="9"/>
            <color indexed="81"/>
            <rFont val="ＭＳ Ｐゴシック"/>
            <family val="3"/>
            <charset val="128"/>
          </rPr>
          <t>リストから選択してください。</t>
        </r>
      </text>
    </comment>
    <comment ref="R24" authorId="0" shapeId="0" xr:uid="{00000000-0006-0000-0100-000004000000}">
      <text>
        <r>
          <rPr>
            <b/>
            <sz val="11"/>
            <color indexed="81"/>
            <rFont val="ＭＳ Ｐゴシック"/>
            <family val="3"/>
            <charset val="128"/>
          </rPr>
          <t>性別をリストから選択してください。</t>
        </r>
      </text>
    </comment>
    <comment ref="C37" authorId="0" shapeId="0" xr:uid="{00000000-0006-0000-0100-000005000000}">
      <text>
        <r>
          <rPr>
            <b/>
            <sz val="10"/>
            <color indexed="81"/>
            <rFont val="ＭＳ Ｐゴシック"/>
            <family val="3"/>
            <charset val="128"/>
          </rPr>
          <t>背番号をリストから選択してください。
キャプテンは〇囲みの数字を選択してください。</t>
        </r>
      </text>
    </comment>
    <comment ref="Q37" authorId="0" shapeId="0" xr:uid="{00000000-0006-0000-0100-000006000000}">
      <text>
        <r>
          <rPr>
            <b/>
            <sz val="10"/>
            <color indexed="81"/>
            <rFont val="ＭＳ Ｐゴシック"/>
            <family val="3"/>
            <charset val="128"/>
          </rPr>
          <t>学年をリストから選択してください。
男女混合の男子選手は〇囲みの数字を選択してください。</t>
        </r>
      </text>
    </comment>
  </commentList>
</comments>
</file>

<file path=xl/sharedStrings.xml><?xml version="1.0" encoding="utf-8"?>
<sst xmlns="http://schemas.openxmlformats.org/spreadsheetml/2006/main" count="63" uniqueCount="42">
  <si>
    <t>年</t>
    <rPh sb="0" eb="1">
      <t>ネン</t>
    </rPh>
    <phoneticPr fontId="5"/>
  </si>
  <si>
    <t>月</t>
    <rPh sb="0" eb="1">
      <t>ガツ</t>
    </rPh>
    <phoneticPr fontId="5"/>
  </si>
  <si>
    <t>日</t>
    <rPh sb="0" eb="1">
      <t>ニチ</t>
    </rPh>
    <phoneticPr fontId="5"/>
  </si>
  <si>
    <t>愛知県</t>
    <rPh sb="0" eb="3">
      <t>アイチケン</t>
    </rPh>
    <phoneticPr fontId="5"/>
  </si>
  <si>
    <t>チーム名
＆
チームＩＤ</t>
    <rPh sb="3" eb="4">
      <t>ナ</t>
    </rPh>
    <phoneticPr fontId="5"/>
  </si>
  <si>
    <t>フリガナ</t>
    <phoneticPr fontId="5"/>
  </si>
  <si>
    <t>監　　　督</t>
    <rPh sb="0" eb="1">
      <t>ラン</t>
    </rPh>
    <rPh sb="4" eb="5">
      <t>ヨシ</t>
    </rPh>
    <phoneticPr fontId="5"/>
  </si>
  <si>
    <t>コ　ー　チ</t>
    <phoneticPr fontId="5"/>
  </si>
  <si>
    <t>マネージャー</t>
    <phoneticPr fontId="5"/>
  </si>
  <si>
    <t>指導者講習会受講証明書番号</t>
    <rPh sb="0" eb="3">
      <t>シドウシャ</t>
    </rPh>
    <rPh sb="3" eb="6">
      <t>コウシュウカイ</t>
    </rPh>
    <rPh sb="6" eb="8">
      <t>ジュコウ</t>
    </rPh>
    <rPh sb="8" eb="11">
      <t>ショウメイショ</t>
    </rPh>
    <rPh sb="11" eb="13">
      <t>バンゴウ</t>
    </rPh>
    <phoneticPr fontId="5"/>
  </si>
  <si>
    <t>日体協の資格及び登録番号</t>
    <rPh sb="0" eb="1">
      <t>ニチ</t>
    </rPh>
    <rPh sb="1" eb="3">
      <t>タイキョウ</t>
    </rPh>
    <rPh sb="4" eb="6">
      <t>シカク</t>
    </rPh>
    <rPh sb="6" eb="7">
      <t>オヨ</t>
    </rPh>
    <rPh sb="8" eb="10">
      <t>トウロク</t>
    </rPh>
    <rPh sb="10" eb="12">
      <t>バンゴウ</t>
    </rPh>
    <phoneticPr fontId="5"/>
  </si>
  <si>
    <t>自宅
住所</t>
    <rPh sb="0" eb="2">
      <t>ジタク</t>
    </rPh>
    <rPh sb="3" eb="5">
      <t>ジュウショ</t>
    </rPh>
    <phoneticPr fontId="5"/>
  </si>
  <si>
    <t>〒</t>
    <phoneticPr fontId="5"/>
  </si>
  <si>
    <t>―</t>
    <phoneticPr fontId="5"/>
  </si>
  <si>
    <t>電話
番号</t>
    <rPh sb="0" eb="2">
      <t>デンワ</t>
    </rPh>
    <rPh sb="3" eb="5">
      <t>バンゴウ</t>
    </rPh>
    <phoneticPr fontId="5"/>
  </si>
  <si>
    <t>（</t>
    <phoneticPr fontId="5"/>
  </si>
  <si>
    <t>）</t>
    <phoneticPr fontId="5"/>
  </si>
  <si>
    <t>監　　督</t>
    <rPh sb="0" eb="1">
      <t>ラン</t>
    </rPh>
    <rPh sb="3" eb="4">
      <t>ヨシ</t>
    </rPh>
    <phoneticPr fontId="5"/>
  </si>
  <si>
    <t>連絡責任者</t>
    <rPh sb="0" eb="2">
      <t>レンラク</t>
    </rPh>
    <rPh sb="2" eb="5">
      <t>セキニンシャ</t>
    </rPh>
    <phoneticPr fontId="5"/>
  </si>
  <si>
    <t>選手名簿</t>
    <rPh sb="0" eb="2">
      <t>センシュ</t>
    </rPh>
    <rPh sb="2" eb="4">
      <t>メイボ</t>
    </rPh>
    <phoneticPr fontId="5"/>
  </si>
  <si>
    <t>（キャプテンの背番号を○で囲ってください。）</t>
    <rPh sb="7" eb="10">
      <t>セバンゴウ</t>
    </rPh>
    <rPh sb="13" eb="14">
      <t>カコ</t>
    </rPh>
    <phoneticPr fontId="5"/>
  </si>
  <si>
    <t>背番号</t>
    <rPh sb="0" eb="3">
      <t>セバンゴウ</t>
    </rPh>
    <phoneticPr fontId="5"/>
  </si>
  <si>
    <t>氏　　　名</t>
    <rPh sb="0" eb="1">
      <t>シ</t>
    </rPh>
    <rPh sb="4" eb="5">
      <t>メイ</t>
    </rPh>
    <phoneticPr fontId="5"/>
  </si>
  <si>
    <t>学年</t>
    <rPh sb="0" eb="2">
      <t>ガクネン</t>
    </rPh>
    <phoneticPr fontId="5"/>
  </si>
  <si>
    <t>男女</t>
    <rPh sb="0" eb="2">
      <t>ダンジョ</t>
    </rPh>
    <phoneticPr fontId="5"/>
  </si>
  <si>
    <t>Ｉ　Ｄ　番　号</t>
    <phoneticPr fontId="5"/>
  </si>
  <si>
    <t>身　長</t>
    <rPh sb="0" eb="1">
      <t>ミ</t>
    </rPh>
    <rPh sb="2" eb="3">
      <t>チョウ</t>
    </rPh>
    <phoneticPr fontId="5"/>
  </si>
  <si>
    <t>チームスタッフＩＤ登録番号</t>
    <rPh sb="9" eb="11">
      <t>トウロク</t>
    </rPh>
    <rPh sb="11" eb="13">
      <t>バンゴウ</t>
    </rPh>
    <phoneticPr fontId="5"/>
  </si>
  <si>
    <t>学校所在地の市区町村名と学校名</t>
    <rPh sb="0" eb="2">
      <t>ガッコウ</t>
    </rPh>
    <rPh sb="2" eb="4">
      <t>ショザイ</t>
    </rPh>
    <rPh sb="4" eb="5">
      <t>チ</t>
    </rPh>
    <rPh sb="6" eb="8">
      <t>シク</t>
    </rPh>
    <rPh sb="8" eb="10">
      <t>チョウソン</t>
    </rPh>
    <rPh sb="10" eb="11">
      <t>メイ</t>
    </rPh>
    <rPh sb="12" eb="14">
      <t>ガッコウ</t>
    </rPh>
    <rPh sb="14" eb="15">
      <t>メイ</t>
    </rPh>
    <phoneticPr fontId="5"/>
  </si>
  <si>
    <t>学校名</t>
    <rPh sb="0" eb="2">
      <t>ガッコウ</t>
    </rPh>
    <rPh sb="2" eb="3">
      <t>メイ</t>
    </rPh>
    <phoneticPr fontId="5"/>
  </si>
  <si>
    <t>地区町村名</t>
    <rPh sb="0" eb="2">
      <t>チク</t>
    </rPh>
    <rPh sb="2" eb="4">
      <t>チョウソン</t>
    </rPh>
    <rPh sb="4" eb="5">
      <t>メイ</t>
    </rPh>
    <phoneticPr fontId="5"/>
  </si>
  <si>
    <t>※本大会出場チームは必ず控（コピー）を持参してください。</t>
    <rPh sb="1" eb="2">
      <t>ホン</t>
    </rPh>
    <rPh sb="2" eb="4">
      <t>タイカイ</t>
    </rPh>
    <rPh sb="4" eb="6">
      <t>シュツジョウ</t>
    </rPh>
    <rPh sb="10" eb="11">
      <t>カナラ</t>
    </rPh>
    <rPh sb="12" eb="13">
      <t>ヒカ</t>
    </rPh>
    <rPh sb="19" eb="21">
      <t>ジサン</t>
    </rPh>
    <phoneticPr fontId="5"/>
  </si>
  <si>
    <t>小学生バレーボール連盟会長　殿</t>
    <rPh sb="0" eb="3">
      <t>ショウガクセイ</t>
    </rPh>
    <rPh sb="9" eb="11">
      <t>レンメイ</t>
    </rPh>
    <rPh sb="11" eb="13">
      <t>カイチョウ</t>
    </rPh>
    <rPh sb="14" eb="15">
      <t>ドノ</t>
    </rPh>
    <phoneticPr fontId="5"/>
  </si>
  <si>
    <t>チームＩＤ</t>
    <phoneticPr fontId="5"/>
  </si>
  <si>
    <t>チーム名略称
（６文字以内）</t>
    <phoneticPr fontId="5"/>
  </si>
  <si>
    <t>メールアドレス</t>
    <phoneticPr fontId="5"/>
  </si>
  <si>
    <t>年度（第</t>
    <rPh sb="0" eb="2">
      <t>ネンド</t>
    </rPh>
    <rPh sb="3" eb="4">
      <t>ダイ</t>
    </rPh>
    <phoneticPr fontId="5"/>
  </si>
  <si>
    <t>回）愛知県小学生バレーボール新人大会に下記のとおり参加申込致します。</t>
    <rPh sb="0" eb="1">
      <t>カイ</t>
    </rPh>
    <rPh sb="2" eb="5">
      <t>アイチケン</t>
    </rPh>
    <rPh sb="5" eb="8">
      <t>ショウガクセイ</t>
    </rPh>
    <rPh sb="14" eb="18">
      <t>シンジンタイカイ</t>
    </rPh>
    <rPh sb="19" eb="21">
      <t>カキ</t>
    </rPh>
    <rPh sb="25" eb="27">
      <t>サンカ</t>
    </rPh>
    <rPh sb="27" eb="29">
      <t>モウシコミ</t>
    </rPh>
    <rPh sb="29" eb="30">
      <t>イタ</t>
    </rPh>
    <phoneticPr fontId="5"/>
  </si>
  <si>
    <t>年度（第</t>
    <phoneticPr fontId="5"/>
  </si>
  <si>
    <t>回）愛知県小学生バレーボール新人大会</t>
    <phoneticPr fontId="5"/>
  </si>
  <si>
    <t>男子・女子を選択↓</t>
    <rPh sb="0" eb="1">
      <t>オトコ</t>
    </rPh>
    <rPh sb="1" eb="2">
      <t>コ</t>
    </rPh>
    <rPh sb="3" eb="4">
      <t>オンナ</t>
    </rPh>
    <rPh sb="4" eb="5">
      <t>コ</t>
    </rPh>
    <rPh sb="6" eb="8">
      <t>センタク</t>
    </rPh>
    <phoneticPr fontId="5"/>
  </si>
  <si>
    <t>名古屋支部大会 参加申込書</t>
    <rPh sb="0" eb="3">
      <t>ナゴヤ</t>
    </rPh>
    <rPh sb="3" eb="5">
      <t>シブ</t>
    </rPh>
    <rPh sb="5" eb="7">
      <t>タイカイ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</si>
</sst>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38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ＪＳＰ明朝"/>
      <family val="1"/>
      <charset val="128"/>
    </font>
    <font>
      <sz val="24"/>
      <color indexed="8"/>
      <name val="ＪＳ明朝"/>
      <family val="1"/>
      <charset val="128"/>
    </font>
    <font>
      <sz val="22"/>
      <color indexed="8"/>
      <name val="ＪＳＰ明朝"/>
      <family val="1"/>
      <charset val="128"/>
    </font>
    <font>
      <sz val="8"/>
      <color indexed="8"/>
      <name val="ＪＳＰ明朝"/>
      <family val="1"/>
      <charset val="128"/>
    </font>
    <font>
      <sz val="20"/>
      <color indexed="8"/>
      <name val="ＪＳＰ明朝"/>
      <family val="1"/>
      <charset val="128"/>
    </font>
    <font>
      <sz val="8"/>
      <color theme="1"/>
      <name val="ＪＳＰ明朝"/>
      <family val="1"/>
      <charset val="128"/>
    </font>
    <font>
      <sz val="16"/>
      <color theme="1"/>
      <name val="ＪＳＰ明朝"/>
      <family val="1"/>
      <charset val="128"/>
    </font>
    <font>
      <sz val="12"/>
      <color indexed="8"/>
      <name val="ＪＳＰ明朝"/>
      <family val="1"/>
      <charset val="128"/>
    </font>
    <font>
      <sz val="10"/>
      <color indexed="8"/>
      <name val="ＪＳ明朝"/>
      <family val="1"/>
      <charset val="128"/>
    </font>
    <font>
      <sz val="22"/>
      <color indexed="8"/>
      <name val="ＭＳ Ｐゴシック"/>
      <family val="3"/>
      <charset val="128"/>
    </font>
    <font>
      <sz val="11"/>
      <color indexed="8"/>
      <name val="ＪＳ明朝"/>
      <family val="1"/>
      <charset val="128"/>
    </font>
    <font>
      <sz val="6"/>
      <color indexed="8"/>
      <name val="ＪＳＰ明朝"/>
      <family val="1"/>
      <charset val="128"/>
    </font>
    <font>
      <sz val="10"/>
      <color indexed="8"/>
      <name val="ＪＳＰ明朝"/>
      <family val="1"/>
      <charset val="128"/>
    </font>
    <font>
      <sz val="10"/>
      <color indexed="8"/>
      <name val="Century"/>
      <family val="1"/>
    </font>
    <font>
      <sz val="11"/>
      <color indexed="8"/>
      <name val="Century"/>
      <family val="1"/>
    </font>
    <font>
      <sz val="14"/>
      <color indexed="8"/>
      <name val="Century"/>
      <family val="1"/>
    </font>
    <font>
      <sz val="14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0"/>
      <color indexed="8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18"/>
      <color theme="1"/>
      <name val="ＪＳＰ明朝"/>
      <family val="1"/>
      <charset val="128"/>
    </font>
    <font>
      <b/>
      <sz val="11"/>
      <color indexed="81"/>
      <name val="ＭＳ Ｐゴシック"/>
      <family val="3"/>
      <charset val="128"/>
    </font>
    <font>
      <b/>
      <sz val="10"/>
      <color indexed="8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b/>
      <sz val="16"/>
      <color theme="1"/>
      <name val="ＪＳＰ明朝"/>
      <family val="1"/>
      <charset val="128"/>
    </font>
    <font>
      <sz val="8"/>
      <color rgb="FF000000"/>
      <name val="ＭＳ Ｐゴシック"/>
      <family val="1"/>
      <charset val="128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/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93">
    <xf numFmtId="0" fontId="0" fillId="0" borderId="0" xfId="0">
      <alignment vertical="center"/>
    </xf>
    <xf numFmtId="0" fontId="3" fillId="0" borderId="0" xfId="4">
      <alignment vertical="center"/>
    </xf>
    <xf numFmtId="0" fontId="6" fillId="0" borderId="0" xfId="4" applyFont="1">
      <alignment vertical="center"/>
    </xf>
    <xf numFmtId="0" fontId="7" fillId="0" borderId="0" xfId="4" applyFont="1">
      <alignment vertical="center"/>
    </xf>
    <xf numFmtId="0" fontId="9" fillId="0" borderId="0" xfId="4" applyFont="1">
      <alignment vertical="center"/>
    </xf>
    <xf numFmtId="0" fontId="13" fillId="0" borderId="0" xfId="4" applyFont="1">
      <alignment vertical="center"/>
    </xf>
    <xf numFmtId="0" fontId="14" fillId="0" borderId="0" xfId="4" applyFont="1">
      <alignment vertical="center"/>
    </xf>
    <xf numFmtId="0" fontId="15" fillId="0" borderId="0" xfId="4" applyFont="1">
      <alignment vertical="center"/>
    </xf>
    <xf numFmtId="0" fontId="16" fillId="0" borderId="0" xfId="4" applyFont="1">
      <alignment vertical="center"/>
    </xf>
    <xf numFmtId="0" fontId="9" fillId="0" borderId="3" xfId="4" applyFont="1" applyBorder="1">
      <alignment vertical="center"/>
    </xf>
    <xf numFmtId="0" fontId="6" fillId="0" borderId="2" xfId="4" applyFont="1" applyBorder="1">
      <alignment vertical="center"/>
    </xf>
    <xf numFmtId="176" fontId="18" fillId="0" borderId="2" xfId="4" applyNumberFormat="1" applyFont="1" applyBorder="1">
      <alignment vertical="center"/>
    </xf>
    <xf numFmtId="0" fontId="18" fillId="0" borderId="3" xfId="4" applyFont="1" applyBorder="1" applyAlignment="1">
      <alignment horizontal="left" vertical="center"/>
    </xf>
    <xf numFmtId="0" fontId="18" fillId="0" borderId="28" xfId="4" applyFont="1" applyBorder="1" applyAlignment="1">
      <alignment horizontal="left" vertical="center"/>
    </xf>
    <xf numFmtId="0" fontId="18" fillId="0" borderId="1" xfId="4" applyFont="1" applyBorder="1" applyAlignment="1">
      <alignment horizontal="left" vertical="center"/>
    </xf>
    <xf numFmtId="0" fontId="18" fillId="0" borderId="30" xfId="4" applyFont="1" applyBorder="1" applyAlignment="1">
      <alignment horizontal="left" vertical="center"/>
    </xf>
    <xf numFmtId="0" fontId="13" fillId="0" borderId="0" xfId="4" applyFont="1" applyAlignment="1"/>
    <xf numFmtId="0" fontId="9" fillId="0" borderId="0" xfId="4" applyFont="1" applyAlignment="1"/>
    <xf numFmtId="0" fontId="27" fillId="0" borderId="0" xfId="4" applyFont="1">
      <alignment vertical="center"/>
    </xf>
    <xf numFmtId="0" fontId="26" fillId="0" borderId="0" xfId="4" applyFont="1">
      <alignment vertical="center"/>
    </xf>
    <xf numFmtId="0" fontId="28" fillId="0" borderId="0" xfId="4" applyFont="1" applyAlignment="1"/>
    <xf numFmtId="0" fontId="10" fillId="0" borderId="0" xfId="4" applyFont="1">
      <alignment vertical="center"/>
    </xf>
    <xf numFmtId="0" fontId="36" fillId="0" borderId="0" xfId="4" applyFont="1" applyAlignment="1"/>
    <xf numFmtId="0" fontId="21" fillId="0" borderId="7" xfId="4" applyFont="1" applyBorder="1" applyAlignment="1">
      <alignment horizontal="center" vertical="center"/>
    </xf>
    <xf numFmtId="0" fontId="21" fillId="0" borderId="8" xfId="4" applyFont="1" applyBorder="1" applyAlignment="1">
      <alignment horizontal="center" vertical="center"/>
    </xf>
    <xf numFmtId="0" fontId="21" fillId="0" borderId="51" xfId="4" applyFont="1" applyBorder="1" applyAlignment="1">
      <alignment horizontal="center" vertical="center"/>
    </xf>
    <xf numFmtId="0" fontId="21" fillId="0" borderId="50" xfId="4" applyFont="1" applyBorder="1" applyAlignment="1">
      <alignment horizontal="center" vertical="center"/>
    </xf>
    <xf numFmtId="0" fontId="21" fillId="0" borderId="9" xfId="4" applyFont="1" applyBorder="1" applyAlignment="1">
      <alignment horizontal="center" vertical="center"/>
    </xf>
    <xf numFmtId="0" fontId="22" fillId="0" borderId="7" xfId="4" applyFont="1" applyBorder="1" applyAlignment="1">
      <alignment horizontal="center" vertical="center" shrinkToFit="1"/>
    </xf>
    <xf numFmtId="0" fontId="22" fillId="0" borderId="8" xfId="4" applyFont="1" applyBorder="1" applyAlignment="1">
      <alignment horizontal="center" vertical="center" shrinkToFit="1"/>
    </xf>
    <xf numFmtId="0" fontId="22" fillId="0" borderId="9" xfId="4" applyFont="1" applyBorder="1" applyAlignment="1">
      <alignment horizontal="center" vertical="center" shrinkToFit="1"/>
    </xf>
    <xf numFmtId="0" fontId="22" fillId="0" borderId="7" xfId="4" applyFont="1" applyBorder="1" applyAlignment="1">
      <alignment horizontal="center" vertical="center"/>
    </xf>
    <xf numFmtId="0" fontId="22" fillId="0" borderId="8" xfId="4" applyFont="1" applyBorder="1" applyAlignment="1">
      <alignment horizontal="center" vertical="center"/>
    </xf>
    <xf numFmtId="0" fontId="22" fillId="0" borderId="9" xfId="4" applyFont="1" applyBorder="1" applyAlignment="1">
      <alignment horizontal="center" vertical="center"/>
    </xf>
    <xf numFmtId="0" fontId="23" fillId="0" borderId="7" xfId="4" applyFont="1" applyBorder="1" applyAlignment="1">
      <alignment horizontal="center" vertical="center"/>
    </xf>
    <xf numFmtId="0" fontId="23" fillId="0" borderId="8" xfId="4" applyFont="1" applyBorder="1" applyAlignment="1">
      <alignment horizontal="center" vertical="center"/>
    </xf>
    <xf numFmtId="0" fontId="23" fillId="0" borderId="9" xfId="4" applyFont="1" applyBorder="1" applyAlignment="1">
      <alignment horizontal="center" vertical="center"/>
    </xf>
    <xf numFmtId="0" fontId="25" fillId="0" borderId="7" xfId="4" applyFont="1" applyBorder="1" applyAlignment="1">
      <alignment horizontal="center" vertical="center" shrinkToFit="1"/>
    </xf>
    <xf numFmtId="0" fontId="25" fillId="0" borderId="8" xfId="4" applyFont="1" applyBorder="1" applyAlignment="1">
      <alignment horizontal="center" vertical="center" shrinkToFit="1"/>
    </xf>
    <xf numFmtId="0" fontId="25" fillId="0" borderId="9" xfId="4" applyFont="1" applyBorder="1" applyAlignment="1">
      <alignment horizontal="center" vertical="center" shrinkToFit="1"/>
    </xf>
    <xf numFmtId="49" fontId="21" fillId="0" borderId="7" xfId="4" applyNumberFormat="1" applyFont="1" applyBorder="1" applyAlignment="1">
      <alignment horizontal="center" vertical="center"/>
    </xf>
    <xf numFmtId="49" fontId="21" fillId="0" borderId="8" xfId="4" applyNumberFormat="1" applyFont="1" applyBorder="1" applyAlignment="1">
      <alignment horizontal="center" vertical="center"/>
    </xf>
    <xf numFmtId="49" fontId="21" fillId="0" borderId="9" xfId="4" applyNumberFormat="1" applyFont="1" applyBorder="1" applyAlignment="1">
      <alignment horizontal="center" vertical="center"/>
    </xf>
    <xf numFmtId="0" fontId="9" fillId="0" borderId="27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9" fillId="0" borderId="23" xfId="4" applyFont="1" applyBorder="1" applyAlignment="1">
      <alignment horizontal="center" vertical="center"/>
    </xf>
    <xf numFmtId="0" fontId="9" fillId="0" borderId="1" xfId="4" applyFont="1" applyBorder="1" applyAlignment="1">
      <alignment horizontal="center" vertical="center"/>
    </xf>
    <xf numFmtId="0" fontId="9" fillId="0" borderId="6" xfId="4" applyFont="1" applyBorder="1" applyAlignment="1">
      <alignment horizontal="center" vertical="center"/>
    </xf>
    <xf numFmtId="0" fontId="6" fillId="0" borderId="5" xfId="4" applyFont="1" applyBorder="1" applyAlignment="1">
      <alignment horizontal="center" vertical="center"/>
    </xf>
    <xf numFmtId="0" fontId="6" fillId="0" borderId="1" xfId="4" applyFont="1" applyBorder="1" applyAlignment="1">
      <alignment horizontal="center" vertical="center"/>
    </xf>
    <xf numFmtId="0" fontId="6" fillId="0" borderId="6" xfId="4" applyFont="1" applyBorder="1" applyAlignment="1">
      <alignment horizontal="center" vertical="center"/>
    </xf>
    <xf numFmtId="0" fontId="18" fillId="0" borderId="5" xfId="4" applyFont="1" applyBorder="1" applyAlignment="1">
      <alignment horizontal="center" vertical="center" shrinkToFit="1"/>
    </xf>
    <xf numFmtId="0" fontId="18" fillId="0" borderId="1" xfId="4" applyFont="1" applyBorder="1" applyAlignment="1">
      <alignment horizontal="center" vertical="center" shrinkToFit="1"/>
    </xf>
    <xf numFmtId="0" fontId="18" fillId="0" borderId="6" xfId="4" applyFont="1" applyBorder="1" applyAlignment="1">
      <alignment horizontal="center" vertical="center" shrinkToFit="1"/>
    </xf>
    <xf numFmtId="49" fontId="18" fillId="0" borderId="5" xfId="4" applyNumberFormat="1" applyFont="1" applyBorder="1" applyAlignment="1">
      <alignment horizontal="center" vertical="center" shrinkToFit="1"/>
    </xf>
    <xf numFmtId="49" fontId="18" fillId="0" borderId="1" xfId="4" applyNumberFormat="1" applyFont="1" applyBorder="1" applyAlignment="1">
      <alignment horizontal="center" vertical="center" shrinkToFit="1"/>
    </xf>
    <xf numFmtId="49" fontId="18" fillId="0" borderId="24" xfId="4" applyNumberFormat="1" applyFont="1" applyBorder="1" applyAlignment="1">
      <alignment horizontal="center" vertical="center" shrinkToFit="1"/>
    </xf>
    <xf numFmtId="0" fontId="17" fillId="0" borderId="27" xfId="4" applyFont="1" applyBorder="1" applyAlignment="1">
      <alignment horizontal="center" vertical="center"/>
    </xf>
    <xf numFmtId="0" fontId="17" fillId="0" borderId="2" xfId="4" applyFont="1" applyBorder="1" applyAlignment="1">
      <alignment horizontal="center" vertical="center"/>
    </xf>
    <xf numFmtId="0" fontId="17" fillId="0" borderId="4" xfId="4" applyFont="1" applyBorder="1" applyAlignment="1">
      <alignment horizontal="center" vertical="center"/>
    </xf>
    <xf numFmtId="0" fontId="9" fillId="0" borderId="47" xfId="4" applyFont="1" applyBorder="1" applyAlignment="1">
      <alignment horizontal="center" vertical="center"/>
    </xf>
    <xf numFmtId="0" fontId="9" fillId="0" borderId="48" xfId="4" applyFont="1" applyBorder="1" applyAlignment="1">
      <alignment horizontal="center" vertical="center"/>
    </xf>
    <xf numFmtId="0" fontId="9" fillId="0" borderId="49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 wrapText="1"/>
    </xf>
    <xf numFmtId="0" fontId="20" fillId="0" borderId="3" xfId="4" applyFont="1" applyBorder="1" applyAlignment="1">
      <alignment horizontal="center" vertical="center"/>
    </xf>
    <xf numFmtId="0" fontId="20" fillId="0" borderId="2" xfId="4" applyFont="1" applyBorder="1" applyAlignment="1">
      <alignment horizontal="center" vertical="center"/>
    </xf>
    <xf numFmtId="0" fontId="20" fillId="0" borderId="4" xfId="4" applyFont="1" applyBorder="1" applyAlignment="1">
      <alignment horizontal="center" vertical="center"/>
    </xf>
    <xf numFmtId="0" fontId="20" fillId="0" borderId="5" xfId="4" applyFont="1" applyBorder="1" applyAlignment="1">
      <alignment horizontal="center" vertical="center"/>
    </xf>
    <xf numFmtId="0" fontId="20" fillId="0" borderId="1" xfId="4" applyFont="1" applyBorder="1" applyAlignment="1">
      <alignment horizontal="center" vertical="center"/>
    </xf>
    <xf numFmtId="0" fontId="20" fillId="0" borderId="6" xfId="4" applyFont="1" applyBorder="1" applyAlignment="1">
      <alignment horizontal="center" vertical="center"/>
    </xf>
    <xf numFmtId="0" fontId="9" fillId="0" borderId="1" xfId="4" applyFont="1" applyBorder="1" applyAlignment="1">
      <alignment horizontal="center" vertical="center" wrapText="1"/>
    </xf>
    <xf numFmtId="0" fontId="18" fillId="0" borderId="2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8" fillId="0" borderId="0" xfId="4" applyFont="1" applyAlignment="1">
      <alignment horizontal="center"/>
    </xf>
    <xf numFmtId="0" fontId="11" fillId="0" borderId="0" xfId="4" applyFont="1" applyAlignment="1">
      <alignment horizontal="right" vertical="center"/>
    </xf>
    <xf numFmtId="0" fontId="12" fillId="0" borderId="0" xfId="4" applyFont="1" applyAlignment="1">
      <alignment horizontal="center" vertical="center"/>
    </xf>
    <xf numFmtId="0" fontId="12" fillId="0" borderId="1" xfId="4" applyFont="1" applyBorder="1" applyAlignment="1">
      <alignment horizontal="center" vertical="center"/>
    </xf>
    <xf numFmtId="0" fontId="36" fillId="0" borderId="0" xfId="4" applyFont="1" applyAlignment="1">
      <alignment horizontal="center"/>
    </xf>
    <xf numFmtId="0" fontId="36" fillId="0" borderId="0" xfId="4" applyFont="1" applyAlignment="1">
      <alignment horizontal="left"/>
    </xf>
    <xf numFmtId="0" fontId="13" fillId="0" borderId="11" xfId="4" applyFont="1" applyBorder="1" applyAlignment="1">
      <alignment horizontal="center" vertical="center"/>
    </xf>
    <xf numFmtId="0" fontId="13" fillId="0" borderId="0" xfId="4" applyFont="1" applyAlignment="1">
      <alignment horizontal="center" vertical="center"/>
    </xf>
    <xf numFmtId="0" fontId="13" fillId="0" borderId="12" xfId="4" applyFont="1" applyBorder="1" applyAlignment="1">
      <alignment horizontal="center" vertical="center"/>
    </xf>
    <xf numFmtId="0" fontId="13" fillId="0" borderId="5" xfId="4" applyFont="1" applyBorder="1" applyAlignment="1">
      <alignment horizontal="center" vertical="center"/>
    </xf>
    <xf numFmtId="0" fontId="13" fillId="0" borderId="1" xfId="4" applyFont="1" applyBorder="1" applyAlignment="1">
      <alignment horizontal="center" vertical="center"/>
    </xf>
    <xf numFmtId="0" fontId="13" fillId="0" borderId="6" xfId="4" applyFont="1" applyBorder="1" applyAlignment="1">
      <alignment horizontal="center" vertical="center"/>
    </xf>
    <xf numFmtId="0" fontId="26" fillId="0" borderId="0" xfId="4" applyFont="1" applyAlignment="1">
      <alignment horizontal="center" vertical="center"/>
    </xf>
    <xf numFmtId="0" fontId="9" fillId="0" borderId="16" xfId="4" applyFont="1" applyBorder="1" applyAlignment="1">
      <alignment horizontal="center" vertical="center" wrapText="1"/>
    </xf>
    <xf numFmtId="0" fontId="9" fillId="0" borderId="14" xfId="4" applyFont="1" applyBorder="1" applyAlignment="1">
      <alignment horizontal="center" vertical="center" wrapText="1"/>
    </xf>
    <xf numFmtId="0" fontId="9" fillId="0" borderId="15" xfId="4" applyFont="1" applyBorder="1" applyAlignment="1">
      <alignment horizontal="center" vertical="center" wrapText="1"/>
    </xf>
    <xf numFmtId="0" fontId="9" fillId="0" borderId="11" xfId="4" applyFont="1" applyBorder="1" applyAlignment="1">
      <alignment horizontal="center" vertical="center" wrapText="1"/>
    </xf>
    <xf numFmtId="0" fontId="9" fillId="0" borderId="0" xfId="4" applyFont="1" applyAlignment="1">
      <alignment horizontal="center" vertical="center" wrapText="1"/>
    </xf>
    <xf numFmtId="0" fontId="9" fillId="0" borderId="12" xfId="4" applyFont="1" applyBorder="1" applyAlignment="1">
      <alignment horizontal="center" vertical="center" wrapText="1"/>
    </xf>
    <xf numFmtId="0" fontId="9" fillId="0" borderId="5" xfId="4" applyFont="1" applyBorder="1" applyAlignment="1">
      <alignment horizontal="center" vertical="center" wrapText="1"/>
    </xf>
    <xf numFmtId="0" fontId="9" fillId="0" borderId="6" xfId="4" applyFont="1" applyBorder="1" applyAlignment="1">
      <alignment horizontal="center" vertical="center" wrapText="1"/>
    </xf>
    <xf numFmtId="0" fontId="3" fillId="0" borderId="0" xfId="4" applyAlignment="1">
      <alignment horizontal="center" vertical="center"/>
    </xf>
    <xf numFmtId="0" fontId="34" fillId="0" borderId="0" xfId="4" applyFont="1" applyAlignment="1">
      <alignment horizontal="center" vertical="center"/>
    </xf>
    <xf numFmtId="0" fontId="13" fillId="0" borderId="0" xfId="4" applyFont="1" applyAlignment="1">
      <alignment horizontal="right"/>
    </xf>
    <xf numFmtId="0" fontId="36" fillId="0" borderId="0" xfId="4" applyFont="1" applyAlignment="1">
      <alignment horizontal="right"/>
    </xf>
    <xf numFmtId="0" fontId="9" fillId="0" borderId="16" xfId="4" applyFont="1" applyBorder="1" applyAlignment="1">
      <alignment horizontal="center" vertical="center"/>
    </xf>
    <xf numFmtId="0" fontId="9" fillId="0" borderId="14" xfId="4" applyFont="1" applyBorder="1" applyAlignment="1">
      <alignment horizontal="center" vertical="center"/>
    </xf>
    <xf numFmtId="0" fontId="9" fillId="0" borderId="15" xfId="4" applyFont="1" applyBorder="1" applyAlignment="1">
      <alignment horizontal="center" vertical="center"/>
    </xf>
    <xf numFmtId="0" fontId="9" fillId="0" borderId="5" xfId="4" applyFont="1" applyBorder="1" applyAlignment="1">
      <alignment horizontal="center" vertical="center"/>
    </xf>
    <xf numFmtId="0" fontId="9" fillId="0" borderId="20" xfId="4" applyFont="1" applyBorder="1" applyAlignment="1">
      <alignment horizontal="center" vertical="center"/>
    </xf>
    <xf numFmtId="0" fontId="9" fillId="0" borderId="24" xfId="4" applyFont="1" applyBorder="1" applyAlignment="1">
      <alignment horizontal="center" vertical="center"/>
    </xf>
    <xf numFmtId="0" fontId="9" fillId="0" borderId="10" xfId="4" applyFont="1" applyBorder="1" applyAlignment="1">
      <alignment horizontal="center" vertical="center"/>
    </xf>
    <xf numFmtId="0" fontId="9" fillId="0" borderId="26" xfId="4" applyFont="1" applyBorder="1" applyAlignment="1">
      <alignment horizontal="center" vertical="center"/>
    </xf>
    <xf numFmtId="49" fontId="19" fillId="0" borderId="10" xfId="4" applyNumberFormat="1" applyFont="1" applyBorder="1" applyAlignment="1">
      <alignment horizontal="center" vertical="center"/>
    </xf>
    <xf numFmtId="49" fontId="19" fillId="0" borderId="26" xfId="4" applyNumberFormat="1" applyFont="1" applyBorder="1" applyAlignment="1">
      <alignment horizontal="center" vertical="center"/>
    </xf>
    <xf numFmtId="49" fontId="18" fillId="0" borderId="2" xfId="4" applyNumberFormat="1" applyFont="1" applyBorder="1" applyAlignment="1">
      <alignment horizontal="center" vertical="center" shrinkToFit="1"/>
    </xf>
    <xf numFmtId="49" fontId="18" fillId="0" borderId="4" xfId="4" applyNumberFormat="1" applyFont="1" applyBorder="1" applyAlignment="1">
      <alignment horizontal="center" vertical="center" shrinkToFit="1"/>
    </xf>
    <xf numFmtId="0" fontId="9" fillId="0" borderId="30" xfId="4" applyFont="1" applyBorder="1" applyAlignment="1">
      <alignment horizontal="center" vertical="center"/>
    </xf>
    <xf numFmtId="0" fontId="3" fillId="0" borderId="40" xfId="4" applyBorder="1" applyAlignment="1">
      <alignment horizontal="center" vertical="center"/>
    </xf>
    <xf numFmtId="0" fontId="3" fillId="0" borderId="41" xfId="4" applyBorder="1" applyAlignment="1">
      <alignment horizontal="center" vertical="center"/>
    </xf>
    <xf numFmtId="0" fontId="3" fillId="0" borderId="42" xfId="4" applyBorder="1" applyAlignment="1">
      <alignment horizontal="center" vertical="center"/>
    </xf>
    <xf numFmtId="49" fontId="33" fillId="0" borderId="41" xfId="4" applyNumberFormat="1" applyFont="1" applyBorder="1" applyAlignment="1">
      <alignment horizontal="center" vertical="center"/>
    </xf>
    <xf numFmtId="0" fontId="33" fillId="0" borderId="41" xfId="4" applyFont="1" applyBorder="1" applyAlignment="1">
      <alignment horizontal="center" vertical="center"/>
    </xf>
    <xf numFmtId="0" fontId="33" fillId="0" borderId="43" xfId="4" applyFont="1" applyBorder="1" applyAlignment="1">
      <alignment horizontal="center" vertical="center"/>
    </xf>
    <xf numFmtId="0" fontId="9" fillId="0" borderId="17" xfId="4" applyFont="1" applyBorder="1" applyAlignment="1">
      <alignment horizontal="center" vertical="center"/>
    </xf>
    <xf numFmtId="0" fontId="9" fillId="0" borderId="18" xfId="4" applyFont="1" applyBorder="1" applyAlignment="1">
      <alignment horizontal="center" vertical="center"/>
    </xf>
    <xf numFmtId="0" fontId="9" fillId="0" borderId="19" xfId="4" applyFont="1" applyBorder="1" applyAlignment="1">
      <alignment horizontal="center" vertical="center"/>
    </xf>
    <xf numFmtId="0" fontId="9" fillId="0" borderId="13" xfId="4" applyFont="1" applyBorder="1" applyAlignment="1">
      <alignment horizontal="center" vertical="center" wrapText="1"/>
    </xf>
    <xf numFmtId="0" fontId="9" fillId="0" borderId="21" xfId="4" applyFont="1" applyBorder="1" applyAlignment="1">
      <alignment horizontal="center" vertical="center" wrapText="1"/>
    </xf>
    <xf numFmtId="0" fontId="9" fillId="0" borderId="23" xfId="4" applyFont="1" applyBorder="1" applyAlignment="1">
      <alignment horizontal="center" vertical="center" wrapText="1"/>
    </xf>
    <xf numFmtId="0" fontId="17" fillId="0" borderId="44" xfId="4" applyFont="1" applyBorder="1" applyAlignment="1">
      <alignment horizontal="center" vertical="center"/>
    </xf>
    <xf numFmtId="0" fontId="17" fillId="0" borderId="45" xfId="4" applyFont="1" applyBorder="1" applyAlignment="1">
      <alignment horizontal="center" vertical="center"/>
    </xf>
    <xf numFmtId="0" fontId="3" fillId="0" borderId="25" xfId="4" applyBorder="1" applyAlignment="1">
      <alignment horizontal="center" vertical="center"/>
    </xf>
    <xf numFmtId="0" fontId="3" fillId="0" borderId="10" xfId="4" applyBorder="1" applyAlignment="1">
      <alignment horizontal="center" vertical="center"/>
    </xf>
    <xf numFmtId="49" fontId="31" fillId="0" borderId="7" xfId="2" applyNumberFormat="1" applyFont="1" applyBorder="1" applyAlignment="1" applyProtection="1">
      <alignment horizontal="center" vertical="center" shrinkToFit="1"/>
      <protection locked="0"/>
    </xf>
    <xf numFmtId="49" fontId="31" fillId="0" borderId="8" xfId="2" applyNumberFormat="1" applyFont="1" applyBorder="1" applyAlignment="1" applyProtection="1">
      <alignment horizontal="center" vertical="center" shrinkToFit="1"/>
      <protection locked="0"/>
    </xf>
    <xf numFmtId="49" fontId="31" fillId="0" borderId="9" xfId="2" applyNumberFormat="1" applyFont="1" applyBorder="1" applyAlignment="1" applyProtection="1">
      <alignment horizontal="center" vertical="center" shrinkToFit="1"/>
      <protection locked="0"/>
    </xf>
    <xf numFmtId="0" fontId="37" fillId="0" borderId="16" xfId="4" applyFont="1" applyBorder="1" applyAlignment="1">
      <alignment horizontal="center" vertical="center" wrapText="1"/>
    </xf>
    <xf numFmtId="0" fontId="9" fillId="0" borderId="20" xfId="4" applyFont="1" applyBorder="1" applyAlignment="1">
      <alignment horizontal="center" vertical="center" wrapText="1"/>
    </xf>
    <xf numFmtId="0" fontId="9" fillId="0" borderId="22" xfId="4" applyFont="1" applyBorder="1" applyAlignment="1">
      <alignment horizontal="center" vertical="center" wrapText="1"/>
    </xf>
    <xf numFmtId="0" fontId="9" fillId="0" borderId="24" xfId="4" applyFont="1" applyBorder="1" applyAlignment="1">
      <alignment horizontal="center" vertical="center" wrapText="1"/>
    </xf>
    <xf numFmtId="0" fontId="9" fillId="0" borderId="44" xfId="4" applyFont="1" applyBorder="1" applyAlignment="1">
      <alignment horizontal="center" vertical="center" shrinkToFit="1"/>
    </xf>
    <xf numFmtId="0" fontId="9" fillId="0" borderId="45" xfId="4" applyFont="1" applyBorder="1" applyAlignment="1">
      <alignment horizontal="center" vertical="center" shrinkToFit="1"/>
    </xf>
    <xf numFmtId="0" fontId="9" fillId="0" borderId="46" xfId="4" applyFont="1" applyBorder="1" applyAlignment="1">
      <alignment horizontal="center" vertical="center" shrinkToFit="1"/>
    </xf>
    <xf numFmtId="49" fontId="19" fillId="0" borderId="11" xfId="4" applyNumberFormat="1" applyFont="1" applyBorder="1" applyAlignment="1">
      <alignment horizontal="center" vertical="center"/>
    </xf>
    <xf numFmtId="49" fontId="19" fillId="0" borderId="0" xfId="4" applyNumberFormat="1" applyFont="1" applyAlignment="1">
      <alignment horizontal="center" vertical="center"/>
    </xf>
    <xf numFmtId="49" fontId="19" fillId="0" borderId="12" xfId="4" applyNumberFormat="1" applyFont="1" applyBorder="1" applyAlignment="1">
      <alignment horizontal="center" vertical="center"/>
    </xf>
    <xf numFmtId="49" fontId="19" fillId="0" borderId="5" xfId="4" applyNumberFormat="1" applyFont="1" applyBorder="1" applyAlignment="1">
      <alignment horizontal="center" vertical="center"/>
    </xf>
    <xf numFmtId="49" fontId="19" fillId="0" borderId="1" xfId="4" applyNumberFormat="1" applyFont="1" applyBorder="1" applyAlignment="1">
      <alignment horizontal="center" vertical="center"/>
    </xf>
    <xf numFmtId="49" fontId="19" fillId="0" borderId="6" xfId="4" applyNumberFormat="1" applyFont="1" applyBorder="1" applyAlignment="1">
      <alignment horizontal="center" vertical="center"/>
    </xf>
    <xf numFmtId="0" fontId="9" fillId="0" borderId="45" xfId="4" applyFont="1" applyBorder="1" applyAlignment="1">
      <alignment horizontal="center" vertical="center"/>
    </xf>
    <xf numFmtId="0" fontId="9" fillId="0" borderId="46" xfId="4" applyFont="1" applyBorder="1" applyAlignment="1">
      <alignment horizontal="center" vertical="center"/>
    </xf>
    <xf numFmtId="0" fontId="9" fillId="0" borderId="25" xfId="4" applyFont="1" applyBorder="1" applyAlignment="1">
      <alignment horizontal="center" vertical="center"/>
    </xf>
    <xf numFmtId="49" fontId="24" fillId="0" borderId="10" xfId="4" applyNumberFormat="1" applyFont="1" applyBorder="1" applyAlignment="1">
      <alignment horizontal="center" vertical="center"/>
    </xf>
    <xf numFmtId="0" fontId="9" fillId="0" borderId="29" xfId="4" applyFont="1" applyBorder="1" applyAlignment="1">
      <alignment horizontal="center" vertical="center"/>
    </xf>
    <xf numFmtId="0" fontId="9" fillId="0" borderId="31" xfId="4" applyFont="1" applyBorder="1" applyAlignment="1">
      <alignment horizontal="center" vertical="center"/>
    </xf>
    <xf numFmtId="0" fontId="6" fillId="0" borderId="32" xfId="4" applyFont="1" applyBorder="1" applyAlignment="1">
      <alignment horizontal="center" vertical="center"/>
    </xf>
    <xf numFmtId="0" fontId="6" fillId="0" borderId="30" xfId="4" applyFont="1" applyBorder="1" applyAlignment="1">
      <alignment horizontal="center" vertical="center"/>
    </xf>
    <xf numFmtId="0" fontId="6" fillId="0" borderId="31" xfId="4" applyFont="1" applyBorder="1" applyAlignment="1">
      <alignment horizontal="center" vertical="center"/>
    </xf>
    <xf numFmtId="0" fontId="18" fillId="0" borderId="32" xfId="4" applyFont="1" applyBorder="1" applyAlignment="1">
      <alignment horizontal="left" vertical="center" shrinkToFit="1"/>
    </xf>
    <xf numFmtId="0" fontId="18" fillId="0" borderId="30" xfId="4" applyFont="1" applyBorder="1" applyAlignment="1">
      <alignment horizontal="left" vertical="center" shrinkToFit="1"/>
    </xf>
    <xf numFmtId="0" fontId="18" fillId="0" borderId="31" xfId="4" applyFont="1" applyBorder="1" applyAlignment="1">
      <alignment horizontal="left" vertical="center" shrinkToFit="1"/>
    </xf>
    <xf numFmtId="49" fontId="18" fillId="0" borderId="32" xfId="4" applyNumberFormat="1" applyFont="1" applyBorder="1" applyAlignment="1">
      <alignment horizontal="center" vertical="center" shrinkToFit="1"/>
    </xf>
    <xf numFmtId="49" fontId="18" fillId="0" borderId="30" xfId="4" applyNumberFormat="1" applyFont="1" applyBorder="1" applyAlignment="1">
      <alignment horizontal="center" vertical="center" shrinkToFit="1"/>
    </xf>
    <xf numFmtId="49" fontId="18" fillId="0" borderId="33" xfId="4" applyNumberFormat="1" applyFont="1" applyBorder="1" applyAlignment="1">
      <alignment horizontal="center" vertical="center" shrinkToFit="1"/>
    </xf>
    <xf numFmtId="0" fontId="20" fillId="0" borderId="32" xfId="4" applyFont="1" applyBorder="1" applyAlignment="1">
      <alignment horizontal="center" vertical="center"/>
    </xf>
    <xf numFmtId="0" fontId="20" fillId="0" borderId="30" xfId="4" applyFont="1" applyBorder="1" applyAlignment="1">
      <alignment horizontal="center" vertical="center"/>
    </xf>
    <xf numFmtId="0" fontId="20" fillId="0" borderId="31" xfId="4" applyFont="1" applyBorder="1" applyAlignment="1">
      <alignment horizontal="center" vertical="center"/>
    </xf>
    <xf numFmtId="0" fontId="9" fillId="0" borderId="30" xfId="4" applyFont="1" applyBorder="1" applyAlignment="1">
      <alignment horizontal="center" vertical="center" wrapText="1"/>
    </xf>
    <xf numFmtId="49" fontId="18" fillId="0" borderId="2" xfId="4" applyNumberFormat="1" applyFont="1" applyBorder="1" applyAlignment="1">
      <alignment horizontal="center" vertical="center"/>
    </xf>
    <xf numFmtId="0" fontId="21" fillId="0" borderId="23" xfId="4" applyFont="1" applyBorder="1" applyAlignment="1">
      <alignment horizontal="center" vertical="center"/>
    </xf>
    <xf numFmtId="0" fontId="21" fillId="0" borderId="1" xfId="4" applyFont="1" applyBorder="1" applyAlignment="1">
      <alignment horizontal="center" vertical="center"/>
    </xf>
    <xf numFmtId="0" fontId="21" fillId="0" borderId="6" xfId="4" applyFont="1" applyBorder="1" applyAlignment="1">
      <alignment horizontal="center" vertical="center"/>
    </xf>
    <xf numFmtId="0" fontId="22" fillId="0" borderId="5" xfId="4" applyFont="1" applyBorder="1" applyAlignment="1">
      <alignment horizontal="center" vertical="center" shrinkToFit="1"/>
    </xf>
    <xf numFmtId="0" fontId="22" fillId="0" borderId="1" xfId="4" applyFont="1" applyBorder="1" applyAlignment="1">
      <alignment horizontal="center" vertical="center" shrinkToFit="1"/>
    </xf>
    <xf numFmtId="0" fontId="22" fillId="0" borderId="6" xfId="4" applyFont="1" applyBorder="1" applyAlignment="1">
      <alignment horizontal="center" vertical="center" shrinkToFit="1"/>
    </xf>
    <xf numFmtId="49" fontId="21" fillId="0" borderId="5" xfId="4" applyNumberFormat="1" applyFont="1" applyBorder="1" applyAlignment="1">
      <alignment horizontal="center" vertical="center"/>
    </xf>
    <xf numFmtId="49" fontId="21" fillId="0" borderId="1" xfId="4" applyNumberFormat="1" applyFont="1" applyBorder="1" applyAlignment="1">
      <alignment horizontal="center" vertical="center"/>
    </xf>
    <xf numFmtId="49" fontId="21" fillId="0" borderId="6" xfId="4" applyNumberFormat="1" applyFont="1" applyBorder="1" applyAlignment="1">
      <alignment horizontal="center" vertical="center"/>
    </xf>
    <xf numFmtId="0" fontId="21" fillId="0" borderId="5" xfId="4" applyFont="1" applyBorder="1" applyAlignment="1">
      <alignment horizontal="center" vertical="center"/>
    </xf>
    <xf numFmtId="0" fontId="21" fillId="0" borderId="24" xfId="4" applyFont="1" applyBorder="1" applyAlignment="1">
      <alignment horizontal="center" vertical="center"/>
    </xf>
    <xf numFmtId="0" fontId="9" fillId="0" borderId="13" xfId="4" applyFont="1" applyBorder="1" applyAlignment="1">
      <alignment horizontal="center" vertical="center"/>
    </xf>
    <xf numFmtId="0" fontId="21" fillId="0" borderId="10" xfId="4" applyFont="1" applyBorder="1" applyAlignment="1">
      <alignment horizontal="center" vertical="center"/>
    </xf>
    <xf numFmtId="0" fontId="21" fillId="0" borderId="26" xfId="4" applyFont="1" applyBorder="1" applyAlignment="1">
      <alignment horizontal="center" vertical="center"/>
    </xf>
    <xf numFmtId="0" fontId="21" fillId="0" borderId="25" xfId="4" applyFont="1" applyBorder="1" applyAlignment="1">
      <alignment horizontal="center" vertical="center"/>
    </xf>
    <xf numFmtId="0" fontId="22" fillId="0" borderId="10" xfId="4" applyFont="1" applyBorder="1" applyAlignment="1">
      <alignment horizontal="center" vertical="center"/>
    </xf>
    <xf numFmtId="0" fontId="23" fillId="0" borderId="10" xfId="4" applyFont="1" applyBorder="1" applyAlignment="1">
      <alignment horizontal="center" vertical="center"/>
    </xf>
    <xf numFmtId="0" fontId="22" fillId="0" borderId="10" xfId="4" applyFont="1" applyBorder="1" applyAlignment="1">
      <alignment horizontal="center" vertical="center" shrinkToFit="1"/>
    </xf>
    <xf numFmtId="0" fontId="21" fillId="0" borderId="34" xfId="4" applyFont="1" applyBorder="1" applyAlignment="1">
      <alignment horizontal="center" vertical="center"/>
    </xf>
    <xf numFmtId="0" fontId="21" fillId="0" borderId="35" xfId="4" applyFont="1" applyBorder="1" applyAlignment="1">
      <alignment horizontal="center" vertical="center"/>
    </xf>
    <xf numFmtId="0" fontId="22" fillId="0" borderId="35" xfId="4" applyFont="1" applyBorder="1" applyAlignment="1">
      <alignment horizontal="center" vertical="center" shrinkToFit="1"/>
    </xf>
    <xf numFmtId="0" fontId="22" fillId="0" borderId="35" xfId="4" applyFont="1" applyBorder="1" applyAlignment="1">
      <alignment horizontal="center" vertical="center"/>
    </xf>
    <xf numFmtId="0" fontId="23" fillId="0" borderId="35" xfId="4" applyFont="1" applyBorder="1" applyAlignment="1">
      <alignment horizontal="center" vertical="center"/>
    </xf>
    <xf numFmtId="49" fontId="21" fillId="0" borderId="36" xfId="4" applyNumberFormat="1" applyFont="1" applyBorder="1" applyAlignment="1">
      <alignment horizontal="center" vertical="center"/>
    </xf>
    <xf numFmtId="49" fontId="21" fillId="0" borderId="37" xfId="4" applyNumberFormat="1" applyFont="1" applyBorder="1" applyAlignment="1">
      <alignment horizontal="center" vertical="center"/>
    </xf>
    <xf numFmtId="0" fontId="25" fillId="0" borderId="39" xfId="4" applyFont="1" applyBorder="1" applyAlignment="1">
      <alignment horizontal="center" vertical="center" shrinkToFit="1"/>
    </xf>
    <xf numFmtId="0" fontId="25" fillId="0" borderId="36" xfId="4" applyFont="1" applyBorder="1" applyAlignment="1">
      <alignment horizontal="center" vertical="center" shrinkToFit="1"/>
    </xf>
    <xf numFmtId="0" fontId="25" fillId="0" borderId="37" xfId="4" applyFont="1" applyBorder="1" applyAlignment="1">
      <alignment horizontal="center" vertical="center" shrinkToFit="1"/>
    </xf>
    <xf numFmtId="0" fontId="21" fillId="0" borderId="38" xfId="4" applyFont="1" applyBorder="1" applyAlignment="1">
      <alignment horizontal="center" vertical="center"/>
    </xf>
  </cellXfs>
  <cellStyles count="7">
    <cellStyle name="標準" xfId="0" builtinId="0"/>
    <cellStyle name="標準 2" xfId="2" xr:uid="{00000000-0005-0000-0000-000001000000}"/>
    <cellStyle name="標準 2 2" xfId="3" xr:uid="{00000000-0005-0000-0000-000002000000}"/>
    <cellStyle name="標準 2 3" xfId="1" xr:uid="{00000000-0005-0000-0000-000003000000}"/>
    <cellStyle name="標準 3" xfId="4" xr:uid="{00000000-0005-0000-0000-000004000000}"/>
    <cellStyle name="標準 3 2" xfId="5" xr:uid="{00000000-0005-0000-0000-000005000000}"/>
    <cellStyle name="標準 4" xfId="6" xr:uid="{00000000-0005-0000-0000-000006000000}"/>
  </cellStyles>
  <dxfs count="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FF99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</xdr:colOff>
      <xdr:row>24</xdr:row>
      <xdr:rowOff>0</xdr:rowOff>
    </xdr:from>
    <xdr:to>
      <xdr:col>6</xdr:col>
      <xdr:colOff>66675</xdr:colOff>
      <xdr:row>24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>
          <a:off x="304800" y="3286125"/>
          <a:ext cx="5048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57150</xdr:colOff>
      <xdr:row>27</xdr:row>
      <xdr:rowOff>142875</xdr:rowOff>
    </xdr:from>
    <xdr:to>
      <xdr:col>6</xdr:col>
      <xdr:colOff>66675</xdr:colOff>
      <xdr:row>27</xdr:row>
      <xdr:rowOff>142875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>
          <a:off x="304800" y="4076700"/>
          <a:ext cx="5048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66675</xdr:colOff>
      <xdr:row>25</xdr:row>
      <xdr:rowOff>142875</xdr:rowOff>
    </xdr:from>
    <xdr:to>
      <xdr:col>6</xdr:col>
      <xdr:colOff>76200</xdr:colOff>
      <xdr:row>25</xdr:row>
      <xdr:rowOff>142875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CxnSpPr/>
      </xdr:nvCxnSpPr>
      <xdr:spPr>
        <a:xfrm>
          <a:off x="314325" y="3676650"/>
          <a:ext cx="504825" cy="0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57150</xdr:colOff>
      <xdr:row>30</xdr:row>
      <xdr:rowOff>0</xdr:rowOff>
    </xdr:from>
    <xdr:to>
      <xdr:col>6</xdr:col>
      <xdr:colOff>66675</xdr:colOff>
      <xdr:row>30</xdr:row>
      <xdr:rowOff>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>
          <a:off x="304800" y="4486275"/>
          <a:ext cx="5048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17</xdr:col>
      <xdr:colOff>95250</xdr:colOff>
      <xdr:row>36</xdr:row>
      <xdr:rowOff>152400</xdr:rowOff>
    </xdr:from>
    <xdr:ext cx="167990" cy="184745"/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2200275" y="5724525"/>
          <a:ext cx="167990" cy="18474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ja-JP" altLang="en-US" sz="800" b="0" cap="none" spc="0">
              <a:ln w="17780" cmpd="sng">
                <a:noFill/>
                <a:prstDash val="solid"/>
                <a:miter lim="800000"/>
              </a:ln>
              <a:solidFill>
                <a:sysClr val="windowText" lastClr="000000"/>
              </a:solidFill>
              <a:effectLst/>
              <a:latin typeface="ＪＳＰ明朝" pitchFamily="18" charset="-128"/>
              <a:ea typeface="ＪＳＰ明朝" pitchFamily="18" charset="-128"/>
            </a:rPr>
            <a:t>年</a:t>
          </a:r>
        </a:p>
      </xdr:txBody>
    </xdr:sp>
    <xdr:clientData/>
  </xdr:oneCellAnchor>
  <xdr:oneCellAnchor>
    <xdr:from>
      <xdr:col>56</xdr:col>
      <xdr:colOff>95249</xdr:colOff>
      <xdr:row>36</xdr:row>
      <xdr:rowOff>142875</xdr:rowOff>
    </xdr:from>
    <xdr:ext cx="190501" cy="184745"/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7029449" y="5715000"/>
          <a:ext cx="190501" cy="18474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ja-JP" altLang="en-US" sz="900" b="0" cap="none" spc="0">
              <a:ln w="17780" cmpd="sng">
                <a:noFill/>
                <a:prstDash val="solid"/>
                <a:miter lim="800000"/>
              </a:ln>
              <a:solidFill>
                <a:sysClr val="windowText" lastClr="000000"/>
              </a:solidFill>
              <a:effectLst/>
              <a:latin typeface="ＪＳＰ明朝" pitchFamily="18" charset="-128"/>
              <a:ea typeface="ＪＳＰ明朝" pitchFamily="18" charset="-128"/>
            </a:rPr>
            <a:t>㎝</a:t>
          </a:r>
        </a:p>
      </xdr:txBody>
    </xdr:sp>
    <xdr:clientData/>
  </xdr:oneCellAnchor>
  <xdr:oneCellAnchor>
    <xdr:from>
      <xdr:col>20</xdr:col>
      <xdr:colOff>114300</xdr:colOff>
      <xdr:row>24</xdr:row>
      <xdr:rowOff>44450</xdr:rowOff>
    </xdr:from>
    <xdr:ext cx="158108" cy="197941"/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2590800" y="3330575"/>
          <a:ext cx="158108" cy="197941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ja-JP" altLang="en-US" sz="800" b="0" cap="none" spc="0">
              <a:ln w="17780" cmpd="sng">
                <a:noFill/>
                <a:prstDash val="solid"/>
                <a:miter lim="800000"/>
              </a:ln>
              <a:solidFill>
                <a:sysClr val="windowText" lastClr="000000"/>
              </a:solidFill>
              <a:effectLst/>
              <a:latin typeface="ＪＳＰ明朝" pitchFamily="18" charset="-128"/>
              <a:ea typeface="ＪＳＰ明朝" pitchFamily="18" charset="-128"/>
            </a:rPr>
            <a:t>才</a:t>
          </a:r>
        </a:p>
      </xdr:txBody>
    </xdr:sp>
    <xdr:clientData/>
  </xdr:oneCellAnchor>
  <xdr:oneCellAnchor>
    <xdr:from>
      <xdr:col>20</xdr:col>
      <xdr:colOff>114300</xdr:colOff>
      <xdr:row>26</xdr:row>
      <xdr:rowOff>44450</xdr:rowOff>
    </xdr:from>
    <xdr:ext cx="158108" cy="197941"/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2590800" y="3730625"/>
          <a:ext cx="158108" cy="197941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ja-JP" altLang="en-US" sz="800" b="0" cap="none" spc="0">
              <a:ln w="17780" cmpd="sng">
                <a:noFill/>
                <a:prstDash val="solid"/>
                <a:miter lim="800000"/>
              </a:ln>
              <a:solidFill>
                <a:sysClr val="windowText" lastClr="000000"/>
              </a:solidFill>
              <a:effectLst/>
              <a:latin typeface="ＪＳＰ明朝" pitchFamily="18" charset="-128"/>
              <a:ea typeface="ＪＳＰ明朝" pitchFamily="18" charset="-128"/>
            </a:rPr>
            <a:t>才</a:t>
          </a:r>
        </a:p>
      </xdr:txBody>
    </xdr:sp>
    <xdr:clientData/>
  </xdr:oneCellAnchor>
  <xdr:oneCellAnchor>
    <xdr:from>
      <xdr:col>20</xdr:col>
      <xdr:colOff>114300</xdr:colOff>
      <xdr:row>28</xdr:row>
      <xdr:rowOff>44450</xdr:rowOff>
    </xdr:from>
    <xdr:ext cx="158108" cy="197941"/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590800" y="4130675"/>
          <a:ext cx="158108" cy="197941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ja-JP" altLang="en-US" sz="800" b="0" cap="none" spc="0">
              <a:ln w="17780" cmpd="sng">
                <a:noFill/>
                <a:prstDash val="solid"/>
                <a:miter lim="800000"/>
              </a:ln>
              <a:solidFill>
                <a:sysClr val="windowText" lastClr="000000"/>
              </a:solidFill>
              <a:effectLst/>
              <a:latin typeface="ＪＳＰ明朝" pitchFamily="18" charset="-128"/>
              <a:ea typeface="ＪＳＰ明朝" pitchFamily="18" charset="-128"/>
            </a:rPr>
            <a:t>才</a:t>
          </a:r>
        </a:p>
      </xdr:txBody>
    </xdr:sp>
    <xdr:clientData/>
  </xdr:oneCellAnchor>
  <xdr:oneCellAnchor>
    <xdr:from>
      <xdr:col>20</xdr:col>
      <xdr:colOff>114300</xdr:colOff>
      <xdr:row>30</xdr:row>
      <xdr:rowOff>44450</xdr:rowOff>
    </xdr:from>
    <xdr:ext cx="158108" cy="197941"/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2590800" y="4530725"/>
          <a:ext cx="158108" cy="197941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ja-JP" altLang="en-US" sz="800" b="0" cap="none" spc="0">
              <a:ln w="17780" cmpd="sng">
                <a:noFill/>
                <a:prstDash val="solid"/>
                <a:miter lim="800000"/>
              </a:ln>
              <a:solidFill>
                <a:sysClr val="windowText" lastClr="000000"/>
              </a:solidFill>
              <a:effectLst/>
              <a:latin typeface="ＪＳＰ明朝" pitchFamily="18" charset="-128"/>
              <a:ea typeface="ＪＳＰ明朝" pitchFamily="18" charset="-128"/>
            </a:rPr>
            <a:t>才</a:t>
          </a:r>
        </a:p>
      </xdr:txBody>
    </xdr:sp>
    <xdr:clientData/>
  </xdr:oneCellAnchor>
  <xdr:oneCellAnchor>
    <xdr:from>
      <xdr:col>17</xdr:col>
      <xdr:colOff>95250</xdr:colOff>
      <xdr:row>36</xdr:row>
      <xdr:rowOff>152400</xdr:rowOff>
    </xdr:from>
    <xdr:ext cx="167990" cy="184745"/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/>
      </xdr:nvSpPr>
      <xdr:spPr>
        <a:xfrm>
          <a:off x="2200275" y="5724525"/>
          <a:ext cx="167990" cy="18474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ja-JP" altLang="en-US" sz="800" b="0" cap="none" spc="0">
              <a:ln w="17780" cmpd="sng">
                <a:noFill/>
                <a:prstDash val="solid"/>
                <a:miter lim="800000"/>
              </a:ln>
              <a:solidFill>
                <a:sysClr val="windowText" lastClr="000000"/>
              </a:solidFill>
              <a:effectLst/>
              <a:latin typeface="ＪＳＰ明朝" pitchFamily="18" charset="-128"/>
              <a:ea typeface="ＪＳＰ明朝" pitchFamily="18" charset="-128"/>
            </a:rPr>
            <a:t>年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H53"/>
  <sheetViews>
    <sheetView tabSelected="1" zoomScale="85" zoomScaleNormal="85" zoomScaleSheetLayoutView="100" workbookViewId="0">
      <selection activeCell="BX7" sqref="BX7"/>
    </sheetView>
  </sheetViews>
  <sheetFormatPr defaultColWidth="1.6328125" defaultRowHeight="13"/>
  <cols>
    <col min="1" max="56" width="1.6328125" style="1"/>
    <col min="57" max="57" width="1.08984375" style="1" customWidth="1"/>
    <col min="58" max="58" width="2.36328125" style="1" customWidth="1"/>
    <col min="59" max="313" width="1.6328125" style="1"/>
    <col min="314" max="314" width="2.08984375" style="1" customWidth="1"/>
    <col min="315" max="569" width="1.6328125" style="1"/>
    <col min="570" max="570" width="2.08984375" style="1" customWidth="1"/>
    <col min="571" max="825" width="1.6328125" style="1"/>
    <col min="826" max="826" width="2.08984375" style="1" customWidth="1"/>
    <col min="827" max="1081" width="1.6328125" style="1"/>
    <col min="1082" max="1082" width="2.08984375" style="1" customWidth="1"/>
    <col min="1083" max="1337" width="1.6328125" style="1"/>
    <col min="1338" max="1338" width="2.08984375" style="1" customWidth="1"/>
    <col min="1339" max="1593" width="1.6328125" style="1"/>
    <col min="1594" max="1594" width="2.08984375" style="1" customWidth="1"/>
    <col min="1595" max="1849" width="1.6328125" style="1"/>
    <col min="1850" max="1850" width="2.08984375" style="1" customWidth="1"/>
    <col min="1851" max="2105" width="1.6328125" style="1"/>
    <col min="2106" max="2106" width="2.08984375" style="1" customWidth="1"/>
    <col min="2107" max="2361" width="1.6328125" style="1"/>
    <col min="2362" max="2362" width="2.08984375" style="1" customWidth="1"/>
    <col min="2363" max="2617" width="1.6328125" style="1"/>
    <col min="2618" max="2618" width="2.08984375" style="1" customWidth="1"/>
    <col min="2619" max="2873" width="1.6328125" style="1"/>
    <col min="2874" max="2874" width="2.08984375" style="1" customWidth="1"/>
    <col min="2875" max="3129" width="1.6328125" style="1"/>
    <col min="3130" max="3130" width="2.08984375" style="1" customWidth="1"/>
    <col min="3131" max="3385" width="1.6328125" style="1"/>
    <col min="3386" max="3386" width="2.08984375" style="1" customWidth="1"/>
    <col min="3387" max="3641" width="1.6328125" style="1"/>
    <col min="3642" max="3642" width="2.08984375" style="1" customWidth="1"/>
    <col min="3643" max="3897" width="1.6328125" style="1"/>
    <col min="3898" max="3898" width="2.08984375" style="1" customWidth="1"/>
    <col min="3899" max="4153" width="1.6328125" style="1"/>
    <col min="4154" max="4154" width="2.08984375" style="1" customWidth="1"/>
    <col min="4155" max="4409" width="1.6328125" style="1"/>
    <col min="4410" max="4410" width="2.08984375" style="1" customWidth="1"/>
    <col min="4411" max="4665" width="1.6328125" style="1"/>
    <col min="4666" max="4666" width="2.08984375" style="1" customWidth="1"/>
    <col min="4667" max="4921" width="1.6328125" style="1"/>
    <col min="4922" max="4922" width="2.08984375" style="1" customWidth="1"/>
    <col min="4923" max="5177" width="1.6328125" style="1"/>
    <col min="5178" max="5178" width="2.08984375" style="1" customWidth="1"/>
    <col min="5179" max="5433" width="1.6328125" style="1"/>
    <col min="5434" max="5434" width="2.08984375" style="1" customWidth="1"/>
    <col min="5435" max="5689" width="1.6328125" style="1"/>
    <col min="5690" max="5690" width="2.08984375" style="1" customWidth="1"/>
    <col min="5691" max="5945" width="1.6328125" style="1"/>
    <col min="5946" max="5946" width="2.08984375" style="1" customWidth="1"/>
    <col min="5947" max="6201" width="1.6328125" style="1"/>
    <col min="6202" max="6202" width="2.08984375" style="1" customWidth="1"/>
    <col min="6203" max="6457" width="1.6328125" style="1"/>
    <col min="6458" max="6458" width="2.08984375" style="1" customWidth="1"/>
    <col min="6459" max="6713" width="1.6328125" style="1"/>
    <col min="6714" max="6714" width="2.08984375" style="1" customWidth="1"/>
    <col min="6715" max="6969" width="1.6328125" style="1"/>
    <col min="6970" max="6970" width="2.08984375" style="1" customWidth="1"/>
    <col min="6971" max="7225" width="1.6328125" style="1"/>
    <col min="7226" max="7226" width="2.08984375" style="1" customWidth="1"/>
    <col min="7227" max="7481" width="1.6328125" style="1"/>
    <col min="7482" max="7482" width="2.08984375" style="1" customWidth="1"/>
    <col min="7483" max="7737" width="1.6328125" style="1"/>
    <col min="7738" max="7738" width="2.08984375" style="1" customWidth="1"/>
    <col min="7739" max="7993" width="1.6328125" style="1"/>
    <col min="7994" max="7994" width="2.08984375" style="1" customWidth="1"/>
    <col min="7995" max="8249" width="1.6328125" style="1"/>
    <col min="8250" max="8250" width="2.08984375" style="1" customWidth="1"/>
    <col min="8251" max="8505" width="1.6328125" style="1"/>
    <col min="8506" max="8506" width="2.08984375" style="1" customWidth="1"/>
    <col min="8507" max="8761" width="1.6328125" style="1"/>
    <col min="8762" max="8762" width="2.08984375" style="1" customWidth="1"/>
    <col min="8763" max="9017" width="1.6328125" style="1"/>
    <col min="9018" max="9018" width="2.08984375" style="1" customWidth="1"/>
    <col min="9019" max="9273" width="1.6328125" style="1"/>
    <col min="9274" max="9274" width="2.08984375" style="1" customWidth="1"/>
    <col min="9275" max="9529" width="1.6328125" style="1"/>
    <col min="9530" max="9530" width="2.08984375" style="1" customWidth="1"/>
    <col min="9531" max="9785" width="1.6328125" style="1"/>
    <col min="9786" max="9786" width="2.08984375" style="1" customWidth="1"/>
    <col min="9787" max="10041" width="1.6328125" style="1"/>
    <col min="10042" max="10042" width="2.08984375" style="1" customWidth="1"/>
    <col min="10043" max="10297" width="1.6328125" style="1"/>
    <col min="10298" max="10298" width="2.08984375" style="1" customWidth="1"/>
    <col min="10299" max="10553" width="1.6328125" style="1"/>
    <col min="10554" max="10554" width="2.08984375" style="1" customWidth="1"/>
    <col min="10555" max="10809" width="1.6328125" style="1"/>
    <col min="10810" max="10810" width="2.08984375" style="1" customWidth="1"/>
    <col min="10811" max="11065" width="1.6328125" style="1"/>
    <col min="11066" max="11066" width="2.08984375" style="1" customWidth="1"/>
    <col min="11067" max="11321" width="1.6328125" style="1"/>
    <col min="11322" max="11322" width="2.08984375" style="1" customWidth="1"/>
    <col min="11323" max="11577" width="1.6328125" style="1"/>
    <col min="11578" max="11578" width="2.08984375" style="1" customWidth="1"/>
    <col min="11579" max="11833" width="1.6328125" style="1"/>
    <col min="11834" max="11834" width="2.08984375" style="1" customWidth="1"/>
    <col min="11835" max="12089" width="1.6328125" style="1"/>
    <col min="12090" max="12090" width="2.08984375" style="1" customWidth="1"/>
    <col min="12091" max="12345" width="1.6328125" style="1"/>
    <col min="12346" max="12346" width="2.08984375" style="1" customWidth="1"/>
    <col min="12347" max="12601" width="1.6328125" style="1"/>
    <col min="12602" max="12602" width="2.08984375" style="1" customWidth="1"/>
    <col min="12603" max="12857" width="1.6328125" style="1"/>
    <col min="12858" max="12858" width="2.08984375" style="1" customWidth="1"/>
    <col min="12859" max="13113" width="1.6328125" style="1"/>
    <col min="13114" max="13114" width="2.08984375" style="1" customWidth="1"/>
    <col min="13115" max="13369" width="1.6328125" style="1"/>
    <col min="13370" max="13370" width="2.08984375" style="1" customWidth="1"/>
    <col min="13371" max="13625" width="1.6328125" style="1"/>
    <col min="13626" max="13626" width="2.08984375" style="1" customWidth="1"/>
    <col min="13627" max="13881" width="1.6328125" style="1"/>
    <col min="13882" max="13882" width="2.08984375" style="1" customWidth="1"/>
    <col min="13883" max="14137" width="1.6328125" style="1"/>
    <col min="14138" max="14138" width="2.08984375" style="1" customWidth="1"/>
    <col min="14139" max="14393" width="1.6328125" style="1"/>
    <col min="14394" max="14394" width="2.08984375" style="1" customWidth="1"/>
    <col min="14395" max="14649" width="1.6328125" style="1"/>
    <col min="14650" max="14650" width="2.08984375" style="1" customWidth="1"/>
    <col min="14651" max="14905" width="1.6328125" style="1"/>
    <col min="14906" max="14906" width="2.08984375" style="1" customWidth="1"/>
    <col min="14907" max="15161" width="1.6328125" style="1"/>
    <col min="15162" max="15162" width="2.08984375" style="1" customWidth="1"/>
    <col min="15163" max="15417" width="1.6328125" style="1"/>
    <col min="15418" max="15418" width="2.08984375" style="1" customWidth="1"/>
    <col min="15419" max="15673" width="1.6328125" style="1"/>
    <col min="15674" max="15674" width="2.08984375" style="1" customWidth="1"/>
    <col min="15675" max="15929" width="1.6328125" style="1"/>
    <col min="15930" max="15930" width="2.08984375" style="1" customWidth="1"/>
    <col min="15931" max="16185" width="1.6328125" style="1"/>
    <col min="16186" max="16186" width="2.08984375" style="1" customWidth="1"/>
    <col min="16187" max="16384" width="1.6328125" style="1"/>
  </cols>
  <sheetData>
    <row r="1" spans="1:60" ht="13.5" customHeight="1">
      <c r="AS1" s="73"/>
      <c r="AT1" s="73"/>
      <c r="AU1" s="73"/>
      <c r="AV1" s="73"/>
      <c r="AW1" s="73"/>
      <c r="AX1" s="2" t="s">
        <v>0</v>
      </c>
      <c r="AY1" s="2"/>
      <c r="AZ1" s="73"/>
      <c r="BA1" s="73"/>
      <c r="BB1" s="2" t="s">
        <v>1</v>
      </c>
      <c r="BC1" s="2"/>
      <c r="BD1" s="73"/>
      <c r="BE1" s="73"/>
      <c r="BF1" s="2" t="s">
        <v>2</v>
      </c>
    </row>
    <row r="2" spans="1:60" ht="7.5" customHeight="1">
      <c r="C2" s="22"/>
      <c r="D2" s="22"/>
      <c r="E2" s="22"/>
      <c r="F2" s="98">
        <v>2025</v>
      </c>
      <c r="G2" s="98"/>
      <c r="H2" s="98"/>
      <c r="I2" s="98"/>
      <c r="J2" s="98"/>
      <c r="K2" s="98"/>
      <c r="L2" s="98"/>
      <c r="M2" s="98"/>
      <c r="N2" s="78" t="s">
        <v>38</v>
      </c>
      <c r="O2" s="78"/>
      <c r="P2" s="78"/>
      <c r="Q2" s="78"/>
      <c r="R2" s="78"/>
      <c r="S2" s="78"/>
      <c r="T2" s="78"/>
      <c r="U2" s="78">
        <v>26</v>
      </c>
      <c r="V2" s="78"/>
      <c r="W2" s="78"/>
      <c r="X2" s="79" t="s">
        <v>39</v>
      </c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20"/>
      <c r="BH2" s="20"/>
    </row>
    <row r="3" spans="1:60" ht="7.5" customHeight="1">
      <c r="C3" s="22"/>
      <c r="D3" s="22"/>
      <c r="E3" s="22"/>
      <c r="F3" s="98"/>
      <c r="G3" s="98"/>
      <c r="H3" s="98"/>
      <c r="I3" s="98"/>
      <c r="J3" s="98"/>
      <c r="K3" s="98"/>
      <c r="L3" s="98"/>
      <c r="M3" s="98"/>
      <c r="N3" s="78"/>
      <c r="O3" s="78"/>
      <c r="P3" s="78"/>
      <c r="Q3" s="78"/>
      <c r="R3" s="78"/>
      <c r="S3" s="78"/>
      <c r="T3" s="78"/>
      <c r="U3" s="78"/>
      <c r="V3" s="78"/>
      <c r="W3" s="78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20"/>
      <c r="BH3" s="20"/>
    </row>
    <row r="4" spans="1:60" ht="7.5" customHeight="1">
      <c r="C4" s="22"/>
      <c r="D4" s="22"/>
      <c r="E4" s="22"/>
      <c r="F4" s="98"/>
      <c r="G4" s="98"/>
      <c r="H4" s="98"/>
      <c r="I4" s="98"/>
      <c r="J4" s="98"/>
      <c r="K4" s="98"/>
      <c r="L4" s="98"/>
      <c r="M4" s="98"/>
      <c r="N4" s="78"/>
      <c r="O4" s="78"/>
      <c r="P4" s="78"/>
      <c r="Q4" s="78"/>
      <c r="R4" s="78"/>
      <c r="S4" s="78"/>
      <c r="T4" s="78"/>
      <c r="U4" s="78"/>
      <c r="V4" s="78"/>
      <c r="W4" s="78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20"/>
      <c r="BH4" s="20"/>
    </row>
    <row r="5" spans="1:60" ht="30" customHeight="1">
      <c r="A5" s="3"/>
      <c r="B5" s="3"/>
      <c r="C5" s="74" t="s">
        <v>41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3"/>
      <c r="BH5" s="3"/>
    </row>
    <row r="6" spans="1:60" ht="13.5" customHeight="1">
      <c r="C6" s="97" t="s">
        <v>3</v>
      </c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  <c r="O6" s="21"/>
      <c r="P6" s="21"/>
      <c r="Q6" s="21"/>
      <c r="AX6" s="75" t="s">
        <v>40</v>
      </c>
      <c r="AY6" s="75"/>
      <c r="AZ6" s="75"/>
      <c r="BA6" s="75"/>
      <c r="BB6" s="75"/>
      <c r="BC6" s="75"/>
      <c r="BD6" s="75"/>
      <c r="BE6" s="75"/>
      <c r="BF6" s="75"/>
      <c r="BG6" s="75"/>
    </row>
    <row r="7" spans="1:60" ht="13.5" customHeight="1"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  <c r="O7" s="21"/>
      <c r="P7" s="21"/>
      <c r="Q7" s="21"/>
      <c r="AJ7" s="96"/>
      <c r="AK7" s="96"/>
      <c r="AL7" s="96"/>
      <c r="AM7" s="96"/>
      <c r="AN7" s="95"/>
      <c r="AO7" s="95"/>
      <c r="AP7" s="95"/>
      <c r="AQ7" s="95"/>
      <c r="AR7" s="95"/>
      <c r="AS7" s="95"/>
      <c r="AT7" s="95"/>
      <c r="AU7" s="95"/>
      <c r="AV7" s="95"/>
      <c r="AW7" s="95"/>
      <c r="AY7" s="76"/>
      <c r="AZ7" s="76"/>
      <c r="BA7" s="76"/>
      <c r="BB7" s="76"/>
      <c r="BC7" s="76"/>
      <c r="BD7" s="76"/>
      <c r="BE7" s="76"/>
      <c r="BF7" s="76"/>
    </row>
    <row r="8" spans="1:60" ht="14.25" customHeight="1"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  <c r="O8" s="21"/>
      <c r="P8" s="2" t="s">
        <v>32</v>
      </c>
      <c r="Q8" s="21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5"/>
      <c r="AJ8" s="96"/>
      <c r="AK8" s="96"/>
      <c r="AL8" s="96"/>
      <c r="AM8" s="96"/>
      <c r="AN8" s="95"/>
      <c r="AO8" s="95"/>
      <c r="AP8" s="95"/>
      <c r="AQ8" s="95"/>
      <c r="AR8" s="95"/>
      <c r="AS8" s="95"/>
      <c r="AT8" s="95"/>
      <c r="AU8" s="95"/>
      <c r="AV8" s="95"/>
      <c r="AW8" s="95"/>
      <c r="AY8" s="77"/>
      <c r="AZ8" s="77"/>
      <c r="BA8" s="77"/>
      <c r="BB8" s="77"/>
      <c r="BC8" s="77"/>
      <c r="BD8" s="77"/>
      <c r="BE8" s="77"/>
      <c r="BF8" s="77"/>
    </row>
    <row r="9" spans="1:60" ht="5.25" customHeight="1"/>
    <row r="10" spans="1:60" ht="5.25" customHeight="1">
      <c r="G10" s="73">
        <f t="shared" ref="G10" si="0">$F$2</f>
        <v>2025</v>
      </c>
      <c r="H10" s="73"/>
      <c r="I10" s="73"/>
      <c r="J10" s="73"/>
      <c r="K10" s="2"/>
    </row>
    <row r="11" spans="1:60" ht="13.5" customHeight="1">
      <c r="G11" s="73"/>
      <c r="H11" s="73"/>
      <c r="I11" s="73"/>
      <c r="J11" s="73"/>
      <c r="K11" s="86" t="s">
        <v>36</v>
      </c>
      <c r="L11" s="86"/>
      <c r="M11" s="86"/>
      <c r="N11" s="86"/>
      <c r="O11" s="86"/>
      <c r="P11" s="86">
        <f t="shared" ref="P11" si="1">$U$2</f>
        <v>26</v>
      </c>
      <c r="Q11" s="86"/>
      <c r="R11" s="18" t="s">
        <v>37</v>
      </c>
      <c r="S11" s="19"/>
      <c r="T11" s="19"/>
    </row>
    <row r="12" spans="1:60" ht="5.25" customHeight="1">
      <c r="F12" s="8"/>
      <c r="G12" s="73"/>
      <c r="H12" s="73"/>
      <c r="I12" s="73"/>
      <c r="J12" s="73"/>
      <c r="K12" s="2"/>
      <c r="L12" s="6"/>
      <c r="M12" s="6"/>
      <c r="N12" s="6"/>
      <c r="Q12" s="7"/>
    </row>
    <row r="13" spans="1:60" ht="5.25" customHeight="1" thickBot="1"/>
    <row r="14" spans="1:60" ht="12" customHeight="1">
      <c r="C14" s="121" t="s">
        <v>4</v>
      </c>
      <c r="D14" s="88"/>
      <c r="E14" s="88"/>
      <c r="F14" s="88"/>
      <c r="G14" s="89"/>
      <c r="H14" s="124" t="s">
        <v>5</v>
      </c>
      <c r="I14" s="125"/>
      <c r="J14" s="125"/>
      <c r="K14" s="144"/>
      <c r="L14" s="144"/>
      <c r="M14" s="144"/>
      <c r="N14" s="144"/>
      <c r="O14" s="144"/>
      <c r="P14" s="144"/>
      <c r="Q14" s="144"/>
      <c r="R14" s="144"/>
      <c r="S14" s="144"/>
      <c r="T14" s="144"/>
      <c r="U14" s="144"/>
      <c r="V14" s="144"/>
      <c r="W14" s="144"/>
      <c r="X14" s="144"/>
      <c r="Y14" s="144"/>
      <c r="Z14" s="144"/>
      <c r="AA14" s="144"/>
      <c r="AB14" s="144"/>
      <c r="AC14" s="144"/>
      <c r="AD14" s="145"/>
      <c r="AE14" s="135" t="s">
        <v>33</v>
      </c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7"/>
      <c r="AQ14" s="87" t="s">
        <v>34</v>
      </c>
      <c r="AR14" s="88"/>
      <c r="AS14" s="88"/>
      <c r="AT14" s="88"/>
      <c r="AU14" s="88"/>
      <c r="AV14" s="88"/>
      <c r="AW14" s="89"/>
      <c r="AX14" s="131"/>
      <c r="AY14" s="88"/>
      <c r="AZ14" s="88"/>
      <c r="BA14" s="88"/>
      <c r="BB14" s="88"/>
      <c r="BC14" s="88"/>
      <c r="BD14" s="88"/>
      <c r="BE14" s="88"/>
      <c r="BF14" s="132"/>
    </row>
    <row r="15" spans="1:60" ht="5.25" customHeight="1">
      <c r="C15" s="122"/>
      <c r="D15" s="91"/>
      <c r="E15" s="91"/>
      <c r="F15" s="91"/>
      <c r="G15" s="92"/>
      <c r="H15" s="80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2"/>
      <c r="AE15" s="138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40"/>
      <c r="AQ15" s="90"/>
      <c r="AR15" s="91"/>
      <c r="AS15" s="91"/>
      <c r="AT15" s="91"/>
      <c r="AU15" s="91"/>
      <c r="AV15" s="91"/>
      <c r="AW15" s="92"/>
      <c r="AX15" s="90"/>
      <c r="AY15" s="91"/>
      <c r="AZ15" s="91"/>
      <c r="BA15" s="91"/>
      <c r="BB15" s="91"/>
      <c r="BC15" s="91"/>
      <c r="BD15" s="91"/>
      <c r="BE15" s="91"/>
      <c r="BF15" s="133"/>
    </row>
    <row r="16" spans="1:60" ht="7.5" customHeight="1">
      <c r="C16" s="122"/>
      <c r="D16" s="91"/>
      <c r="E16" s="91"/>
      <c r="F16" s="91"/>
      <c r="G16" s="92"/>
      <c r="H16" s="80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2"/>
      <c r="AE16" s="138"/>
      <c r="AF16" s="139"/>
      <c r="AG16" s="139"/>
      <c r="AH16" s="139"/>
      <c r="AI16" s="139"/>
      <c r="AJ16" s="139"/>
      <c r="AK16" s="139"/>
      <c r="AL16" s="139"/>
      <c r="AM16" s="139"/>
      <c r="AN16" s="139"/>
      <c r="AO16" s="139"/>
      <c r="AP16" s="140"/>
      <c r="AQ16" s="90"/>
      <c r="AR16" s="91"/>
      <c r="AS16" s="91"/>
      <c r="AT16" s="91"/>
      <c r="AU16" s="91"/>
      <c r="AV16" s="91"/>
      <c r="AW16" s="92"/>
      <c r="AX16" s="90"/>
      <c r="AY16" s="91"/>
      <c r="AZ16" s="91"/>
      <c r="BA16" s="91"/>
      <c r="BB16" s="91"/>
      <c r="BC16" s="91"/>
      <c r="BD16" s="91"/>
      <c r="BE16" s="91"/>
      <c r="BF16" s="133"/>
    </row>
    <row r="17" spans="3:58" ht="9.5" customHeight="1">
      <c r="C17" s="123"/>
      <c r="D17" s="71"/>
      <c r="E17" s="71"/>
      <c r="F17" s="71"/>
      <c r="G17" s="94"/>
      <c r="H17" s="83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5"/>
      <c r="AE17" s="141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3"/>
      <c r="AQ17" s="93"/>
      <c r="AR17" s="71"/>
      <c r="AS17" s="71"/>
      <c r="AT17" s="71"/>
      <c r="AU17" s="71"/>
      <c r="AV17" s="71"/>
      <c r="AW17" s="94"/>
      <c r="AX17" s="93"/>
      <c r="AY17" s="71"/>
      <c r="AZ17" s="71"/>
      <c r="BA17" s="71"/>
      <c r="BB17" s="71"/>
      <c r="BC17" s="71"/>
      <c r="BD17" s="71"/>
      <c r="BE17" s="71"/>
      <c r="BF17" s="134"/>
    </row>
    <row r="18" spans="3:58" ht="15" customHeight="1">
      <c r="C18" s="126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05" t="s">
        <v>6</v>
      </c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 t="s">
        <v>7</v>
      </c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 t="s">
        <v>8</v>
      </c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6"/>
    </row>
    <row r="19" spans="3:58" ht="15" hidden="1" customHeight="1">
      <c r="C19" s="43" t="s">
        <v>9</v>
      </c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5"/>
      <c r="O19" s="128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30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107"/>
      <c r="BE19" s="107"/>
      <c r="BF19" s="108"/>
    </row>
    <row r="20" spans="3:58" ht="15" hidden="1" customHeight="1">
      <c r="C20" s="46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8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8"/>
    </row>
    <row r="21" spans="3:58" ht="15" hidden="1" customHeight="1">
      <c r="C21" s="43" t="s">
        <v>10</v>
      </c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5"/>
      <c r="O21" s="128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  <c r="AC21" s="130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8"/>
    </row>
    <row r="22" spans="3:58" ht="15" hidden="1" customHeight="1">
      <c r="C22" s="46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8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8"/>
    </row>
    <row r="23" spans="3:58" ht="15" customHeight="1">
      <c r="C23" s="146" t="s">
        <v>27</v>
      </c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4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8"/>
    </row>
    <row r="24" spans="3:58" ht="12" customHeight="1">
      <c r="C24" s="58" t="s">
        <v>5</v>
      </c>
      <c r="D24" s="59"/>
      <c r="E24" s="59"/>
      <c r="F24" s="59"/>
      <c r="G24" s="60"/>
      <c r="H24" s="61"/>
      <c r="I24" s="62"/>
      <c r="J24" s="62"/>
      <c r="K24" s="62"/>
      <c r="L24" s="62"/>
      <c r="M24" s="62"/>
      <c r="N24" s="62"/>
      <c r="O24" s="62"/>
      <c r="P24" s="62"/>
      <c r="Q24" s="63"/>
      <c r="R24" s="64"/>
      <c r="S24" s="44"/>
      <c r="T24" s="65"/>
      <c r="U24" s="66"/>
      <c r="V24" s="67"/>
      <c r="W24" s="64" t="s">
        <v>11</v>
      </c>
      <c r="X24" s="64"/>
      <c r="Y24" s="64"/>
      <c r="Z24" s="9" t="s">
        <v>12</v>
      </c>
      <c r="AA24" s="10"/>
      <c r="AB24" s="72"/>
      <c r="AC24" s="72"/>
      <c r="AD24" s="72"/>
      <c r="AE24" s="72"/>
      <c r="AF24" s="11" t="s">
        <v>13</v>
      </c>
      <c r="AG24" s="109"/>
      <c r="AH24" s="109"/>
      <c r="AI24" s="109"/>
      <c r="AJ24" s="109"/>
      <c r="AK24" s="109"/>
      <c r="AL24" s="109"/>
      <c r="AM24" s="109"/>
      <c r="AN24" s="109"/>
      <c r="AO24" s="109"/>
      <c r="AP24" s="109"/>
      <c r="AQ24" s="109"/>
      <c r="AR24" s="109"/>
      <c r="AS24" s="109"/>
      <c r="AT24" s="110"/>
      <c r="AU24" s="64" t="s">
        <v>14</v>
      </c>
      <c r="AV24" s="44"/>
      <c r="AW24" s="44"/>
      <c r="AX24" s="12" t="s">
        <v>15</v>
      </c>
      <c r="AY24" s="109"/>
      <c r="AZ24" s="109"/>
      <c r="BA24" s="109"/>
      <c r="BB24" s="109"/>
      <c r="BC24" s="109"/>
      <c r="BD24" s="109"/>
      <c r="BE24" s="109"/>
      <c r="BF24" s="13" t="s">
        <v>16</v>
      </c>
    </row>
    <row r="25" spans="3:58" ht="19" customHeight="1">
      <c r="C25" s="46" t="s">
        <v>17</v>
      </c>
      <c r="D25" s="47"/>
      <c r="E25" s="47"/>
      <c r="F25" s="47"/>
      <c r="G25" s="48"/>
      <c r="H25" s="49"/>
      <c r="I25" s="50"/>
      <c r="J25" s="50"/>
      <c r="K25" s="50"/>
      <c r="L25" s="50"/>
      <c r="M25" s="50"/>
      <c r="N25" s="50"/>
      <c r="O25" s="50"/>
      <c r="P25" s="50"/>
      <c r="Q25" s="51"/>
      <c r="R25" s="47"/>
      <c r="S25" s="47"/>
      <c r="T25" s="68"/>
      <c r="U25" s="69"/>
      <c r="V25" s="70"/>
      <c r="W25" s="71"/>
      <c r="X25" s="71"/>
      <c r="Y25" s="71"/>
      <c r="Z25" s="52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4"/>
      <c r="AU25" s="47"/>
      <c r="AV25" s="47"/>
      <c r="AW25" s="47"/>
      <c r="AX25" s="55"/>
      <c r="AY25" s="56"/>
      <c r="AZ25" s="56"/>
      <c r="BA25" s="56"/>
      <c r="BB25" s="14" t="s">
        <v>13</v>
      </c>
      <c r="BC25" s="56"/>
      <c r="BD25" s="56"/>
      <c r="BE25" s="56"/>
      <c r="BF25" s="57"/>
    </row>
    <row r="26" spans="3:58" ht="12" customHeight="1">
      <c r="C26" s="58" t="s">
        <v>5</v>
      </c>
      <c r="D26" s="59"/>
      <c r="E26" s="59"/>
      <c r="F26" s="59"/>
      <c r="G26" s="60"/>
      <c r="H26" s="61"/>
      <c r="I26" s="62"/>
      <c r="J26" s="62"/>
      <c r="K26" s="62"/>
      <c r="L26" s="62"/>
      <c r="M26" s="62"/>
      <c r="N26" s="62"/>
      <c r="O26" s="62"/>
      <c r="P26" s="62"/>
      <c r="Q26" s="63"/>
      <c r="R26" s="64"/>
      <c r="S26" s="44"/>
      <c r="T26" s="65"/>
      <c r="U26" s="66"/>
      <c r="V26" s="67"/>
      <c r="W26" s="64" t="s">
        <v>11</v>
      </c>
      <c r="X26" s="64"/>
      <c r="Y26" s="64"/>
      <c r="Z26" s="9" t="s">
        <v>12</v>
      </c>
      <c r="AA26" s="10"/>
      <c r="AB26" s="72"/>
      <c r="AC26" s="72"/>
      <c r="AD26" s="72"/>
      <c r="AE26" s="72"/>
      <c r="AF26" s="11" t="s">
        <v>13</v>
      </c>
      <c r="AG26" s="109"/>
      <c r="AH26" s="109"/>
      <c r="AI26" s="109"/>
      <c r="AJ26" s="109"/>
      <c r="AK26" s="109"/>
      <c r="AL26" s="109"/>
      <c r="AM26" s="109"/>
      <c r="AN26" s="109"/>
      <c r="AO26" s="109"/>
      <c r="AP26" s="109"/>
      <c r="AQ26" s="109"/>
      <c r="AR26" s="109"/>
      <c r="AS26" s="109"/>
      <c r="AT26" s="110"/>
      <c r="AU26" s="64" t="s">
        <v>14</v>
      </c>
      <c r="AV26" s="44"/>
      <c r="AW26" s="44"/>
      <c r="AX26" s="12" t="s">
        <v>15</v>
      </c>
      <c r="AY26" s="109"/>
      <c r="AZ26" s="109"/>
      <c r="BA26" s="109"/>
      <c r="BB26" s="109"/>
      <c r="BC26" s="109"/>
      <c r="BD26" s="109"/>
      <c r="BE26" s="109"/>
      <c r="BF26" s="13" t="s">
        <v>16</v>
      </c>
    </row>
    <row r="27" spans="3:58" ht="19" customHeight="1">
      <c r="C27" s="46" t="s">
        <v>7</v>
      </c>
      <c r="D27" s="47"/>
      <c r="E27" s="47"/>
      <c r="F27" s="47"/>
      <c r="G27" s="48"/>
      <c r="H27" s="49"/>
      <c r="I27" s="50"/>
      <c r="J27" s="50"/>
      <c r="K27" s="50"/>
      <c r="L27" s="50"/>
      <c r="M27" s="50"/>
      <c r="N27" s="50"/>
      <c r="O27" s="50"/>
      <c r="P27" s="50"/>
      <c r="Q27" s="51"/>
      <c r="R27" s="47"/>
      <c r="S27" s="47"/>
      <c r="T27" s="68"/>
      <c r="U27" s="69"/>
      <c r="V27" s="70"/>
      <c r="W27" s="71"/>
      <c r="X27" s="71"/>
      <c r="Y27" s="71"/>
      <c r="Z27" s="52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4"/>
      <c r="AU27" s="47"/>
      <c r="AV27" s="47"/>
      <c r="AW27" s="47"/>
      <c r="AX27" s="55"/>
      <c r="AY27" s="56"/>
      <c r="AZ27" s="56"/>
      <c r="BA27" s="56"/>
      <c r="BB27" s="14" t="s">
        <v>13</v>
      </c>
      <c r="BC27" s="56"/>
      <c r="BD27" s="56"/>
      <c r="BE27" s="56"/>
      <c r="BF27" s="57"/>
    </row>
    <row r="28" spans="3:58" ht="12" customHeight="1">
      <c r="C28" s="58" t="s">
        <v>5</v>
      </c>
      <c r="D28" s="59"/>
      <c r="E28" s="59"/>
      <c r="F28" s="59"/>
      <c r="G28" s="60"/>
      <c r="H28" s="61"/>
      <c r="I28" s="62"/>
      <c r="J28" s="62"/>
      <c r="K28" s="62"/>
      <c r="L28" s="62"/>
      <c r="M28" s="62"/>
      <c r="N28" s="62"/>
      <c r="O28" s="62"/>
      <c r="P28" s="62"/>
      <c r="Q28" s="63"/>
      <c r="R28" s="64"/>
      <c r="S28" s="44"/>
      <c r="T28" s="65"/>
      <c r="U28" s="66"/>
      <c r="V28" s="67"/>
      <c r="W28" s="64" t="s">
        <v>11</v>
      </c>
      <c r="X28" s="64"/>
      <c r="Y28" s="64"/>
      <c r="Z28" s="9" t="s">
        <v>12</v>
      </c>
      <c r="AA28" s="10"/>
      <c r="AB28" s="72"/>
      <c r="AC28" s="72"/>
      <c r="AD28" s="72"/>
      <c r="AE28" s="72"/>
      <c r="AF28" s="11" t="s">
        <v>13</v>
      </c>
      <c r="AG28" s="109"/>
      <c r="AH28" s="109"/>
      <c r="AI28" s="109"/>
      <c r="AJ28" s="109"/>
      <c r="AK28" s="109"/>
      <c r="AL28" s="109"/>
      <c r="AM28" s="109"/>
      <c r="AN28" s="109"/>
      <c r="AO28" s="109"/>
      <c r="AP28" s="109"/>
      <c r="AQ28" s="109"/>
      <c r="AR28" s="109"/>
      <c r="AS28" s="109"/>
      <c r="AT28" s="110"/>
      <c r="AU28" s="64" t="s">
        <v>14</v>
      </c>
      <c r="AV28" s="44"/>
      <c r="AW28" s="44"/>
      <c r="AX28" s="12" t="s">
        <v>15</v>
      </c>
      <c r="AY28" s="109"/>
      <c r="AZ28" s="109"/>
      <c r="BA28" s="109"/>
      <c r="BB28" s="109"/>
      <c r="BC28" s="109"/>
      <c r="BD28" s="109"/>
      <c r="BE28" s="109"/>
      <c r="BF28" s="13" t="s">
        <v>16</v>
      </c>
    </row>
    <row r="29" spans="3:58" ht="19" customHeight="1">
      <c r="C29" s="46" t="s">
        <v>8</v>
      </c>
      <c r="D29" s="47"/>
      <c r="E29" s="47"/>
      <c r="F29" s="47"/>
      <c r="G29" s="48"/>
      <c r="H29" s="49"/>
      <c r="I29" s="50"/>
      <c r="J29" s="50"/>
      <c r="K29" s="50"/>
      <c r="L29" s="50"/>
      <c r="M29" s="50"/>
      <c r="N29" s="50"/>
      <c r="O29" s="50"/>
      <c r="P29" s="50"/>
      <c r="Q29" s="51"/>
      <c r="R29" s="47"/>
      <c r="S29" s="47"/>
      <c r="T29" s="68"/>
      <c r="U29" s="69"/>
      <c r="V29" s="70"/>
      <c r="W29" s="71"/>
      <c r="X29" s="71"/>
      <c r="Y29" s="71"/>
      <c r="Z29" s="52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4"/>
      <c r="AU29" s="47"/>
      <c r="AV29" s="47"/>
      <c r="AW29" s="47"/>
      <c r="AX29" s="55"/>
      <c r="AY29" s="56"/>
      <c r="AZ29" s="56"/>
      <c r="BA29" s="56"/>
      <c r="BB29" s="14" t="s">
        <v>13</v>
      </c>
      <c r="BC29" s="56"/>
      <c r="BD29" s="56"/>
      <c r="BE29" s="56"/>
      <c r="BF29" s="57"/>
    </row>
    <row r="30" spans="3:58" ht="12" customHeight="1">
      <c r="C30" s="58" t="s">
        <v>5</v>
      </c>
      <c r="D30" s="59"/>
      <c r="E30" s="59"/>
      <c r="F30" s="59"/>
      <c r="G30" s="60"/>
      <c r="H30" s="61"/>
      <c r="I30" s="62"/>
      <c r="J30" s="62"/>
      <c r="K30" s="62"/>
      <c r="L30" s="62"/>
      <c r="M30" s="62"/>
      <c r="N30" s="62"/>
      <c r="O30" s="62"/>
      <c r="P30" s="62"/>
      <c r="Q30" s="63"/>
      <c r="R30" s="64"/>
      <c r="S30" s="44"/>
      <c r="T30" s="65"/>
      <c r="U30" s="66"/>
      <c r="V30" s="67"/>
      <c r="W30" s="64"/>
      <c r="X30" s="64"/>
      <c r="Y30" s="64"/>
      <c r="Z30" s="9"/>
      <c r="AA30" s="10"/>
      <c r="AB30" s="163"/>
      <c r="AC30" s="72"/>
      <c r="AD30" s="72"/>
      <c r="AE30" s="72"/>
      <c r="AF30" s="11"/>
      <c r="AG30" s="109"/>
      <c r="AH30" s="109"/>
      <c r="AI30" s="109"/>
      <c r="AJ30" s="109"/>
      <c r="AK30" s="109"/>
      <c r="AL30" s="109"/>
      <c r="AM30" s="109"/>
      <c r="AN30" s="109"/>
      <c r="AO30" s="109"/>
      <c r="AP30" s="109"/>
      <c r="AQ30" s="109"/>
      <c r="AR30" s="109"/>
      <c r="AS30" s="109"/>
      <c r="AT30" s="110"/>
      <c r="AU30" s="64"/>
      <c r="AV30" s="44"/>
      <c r="AW30" s="44"/>
      <c r="AX30" s="12"/>
      <c r="AY30" s="109"/>
      <c r="AZ30" s="109"/>
      <c r="BA30" s="109"/>
      <c r="BB30" s="109"/>
      <c r="BC30" s="109"/>
      <c r="BD30" s="109"/>
      <c r="BE30" s="109"/>
      <c r="BF30" s="13"/>
    </row>
    <row r="31" spans="3:58" ht="19" customHeight="1" thickBot="1">
      <c r="C31" s="148" t="s">
        <v>18</v>
      </c>
      <c r="D31" s="111"/>
      <c r="E31" s="111"/>
      <c r="F31" s="111"/>
      <c r="G31" s="149"/>
      <c r="H31" s="150"/>
      <c r="I31" s="151"/>
      <c r="J31" s="151"/>
      <c r="K31" s="151"/>
      <c r="L31" s="151"/>
      <c r="M31" s="151"/>
      <c r="N31" s="151"/>
      <c r="O31" s="151"/>
      <c r="P31" s="151"/>
      <c r="Q31" s="152"/>
      <c r="R31" s="111"/>
      <c r="S31" s="111"/>
      <c r="T31" s="159"/>
      <c r="U31" s="160"/>
      <c r="V31" s="161"/>
      <c r="W31" s="162"/>
      <c r="X31" s="162"/>
      <c r="Y31" s="162"/>
      <c r="Z31" s="153"/>
      <c r="AA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N31" s="154"/>
      <c r="AO31" s="154"/>
      <c r="AP31" s="154"/>
      <c r="AQ31" s="154"/>
      <c r="AR31" s="154"/>
      <c r="AS31" s="154"/>
      <c r="AT31" s="155"/>
      <c r="AU31" s="111"/>
      <c r="AV31" s="111"/>
      <c r="AW31" s="111"/>
      <c r="AX31" s="156"/>
      <c r="AY31" s="157"/>
      <c r="AZ31" s="157"/>
      <c r="BA31" s="157"/>
      <c r="BB31" s="15"/>
      <c r="BC31" s="157"/>
      <c r="BD31" s="157"/>
      <c r="BE31" s="157"/>
      <c r="BF31" s="158"/>
    </row>
    <row r="32" spans="3:58" ht="16" customHeight="1" thickBot="1">
      <c r="R32" s="112" t="s">
        <v>35</v>
      </c>
      <c r="S32" s="113"/>
      <c r="T32" s="113"/>
      <c r="U32" s="113"/>
      <c r="V32" s="113"/>
      <c r="W32" s="113"/>
      <c r="X32" s="113"/>
      <c r="Y32" s="114"/>
      <c r="Z32" s="115"/>
      <c r="AA32" s="116"/>
      <c r="AB32" s="116"/>
      <c r="AC32" s="116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  <c r="AT32" s="116"/>
      <c r="AU32" s="116"/>
      <c r="AV32" s="116"/>
      <c r="AW32" s="116"/>
      <c r="AX32" s="116"/>
      <c r="AY32" s="116"/>
      <c r="AZ32" s="116"/>
      <c r="BA32" s="116"/>
      <c r="BB32" s="116"/>
      <c r="BC32" s="116"/>
      <c r="BD32" s="116"/>
      <c r="BE32" s="116"/>
      <c r="BF32" s="117"/>
    </row>
    <row r="33" spans="3:58" ht="29.25" customHeight="1">
      <c r="C33" s="16" t="s">
        <v>19</v>
      </c>
      <c r="D33" s="2"/>
      <c r="E33" s="2"/>
      <c r="F33" s="2"/>
      <c r="G33" s="2"/>
      <c r="H33" s="2"/>
      <c r="I33" s="17" t="s">
        <v>20</v>
      </c>
    </row>
    <row r="34" spans="3:58" ht="3" customHeight="1" thickBot="1"/>
    <row r="35" spans="3:58">
      <c r="C35" s="175" t="s">
        <v>21</v>
      </c>
      <c r="D35" s="100"/>
      <c r="E35" s="101"/>
      <c r="F35" s="99" t="s">
        <v>22</v>
      </c>
      <c r="G35" s="100"/>
      <c r="H35" s="100"/>
      <c r="I35" s="100"/>
      <c r="J35" s="100"/>
      <c r="K35" s="100"/>
      <c r="L35" s="100"/>
      <c r="M35" s="100"/>
      <c r="N35" s="100"/>
      <c r="O35" s="100"/>
      <c r="P35" s="101"/>
      <c r="Q35" s="99" t="s">
        <v>23</v>
      </c>
      <c r="R35" s="100"/>
      <c r="S35" s="101"/>
      <c r="T35" s="99" t="s">
        <v>24</v>
      </c>
      <c r="U35" s="100"/>
      <c r="V35" s="101"/>
      <c r="W35" s="118" t="s">
        <v>28</v>
      </c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20"/>
      <c r="AM35" s="99" t="s">
        <v>25</v>
      </c>
      <c r="AN35" s="100"/>
      <c r="AO35" s="100"/>
      <c r="AP35" s="100"/>
      <c r="AQ35" s="100"/>
      <c r="AR35" s="100"/>
      <c r="AS35" s="100"/>
      <c r="AT35" s="100"/>
      <c r="AU35" s="100"/>
      <c r="AV35" s="100"/>
      <c r="AW35" s="100"/>
      <c r="AX35" s="100"/>
      <c r="AY35" s="101"/>
      <c r="AZ35" s="99" t="s">
        <v>26</v>
      </c>
      <c r="BA35" s="100"/>
      <c r="BB35" s="100"/>
      <c r="BC35" s="100"/>
      <c r="BD35" s="100"/>
      <c r="BE35" s="100"/>
      <c r="BF35" s="103"/>
    </row>
    <row r="36" spans="3:58">
      <c r="C36" s="46"/>
      <c r="D36" s="47"/>
      <c r="E36" s="48"/>
      <c r="F36" s="102"/>
      <c r="G36" s="47"/>
      <c r="H36" s="47"/>
      <c r="I36" s="47"/>
      <c r="J36" s="47"/>
      <c r="K36" s="47"/>
      <c r="L36" s="47"/>
      <c r="M36" s="47"/>
      <c r="N36" s="47"/>
      <c r="O36" s="47"/>
      <c r="P36" s="48"/>
      <c r="Q36" s="102"/>
      <c r="R36" s="47"/>
      <c r="S36" s="48"/>
      <c r="T36" s="102"/>
      <c r="U36" s="47"/>
      <c r="V36" s="48"/>
      <c r="W36" s="102" t="s">
        <v>30</v>
      </c>
      <c r="X36" s="47"/>
      <c r="Y36" s="47"/>
      <c r="Z36" s="47"/>
      <c r="AA36" s="47"/>
      <c r="AB36" s="48"/>
      <c r="AC36" s="102" t="s">
        <v>29</v>
      </c>
      <c r="AD36" s="47"/>
      <c r="AE36" s="47"/>
      <c r="AF36" s="47"/>
      <c r="AG36" s="47"/>
      <c r="AH36" s="47"/>
      <c r="AI36" s="47"/>
      <c r="AJ36" s="47"/>
      <c r="AK36" s="47"/>
      <c r="AL36" s="48"/>
      <c r="AM36" s="102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8"/>
      <c r="AZ36" s="102"/>
      <c r="BA36" s="47"/>
      <c r="BB36" s="47"/>
      <c r="BC36" s="47"/>
      <c r="BD36" s="47"/>
      <c r="BE36" s="47"/>
      <c r="BF36" s="104"/>
    </row>
    <row r="37" spans="3:58" ht="25" customHeight="1">
      <c r="C37" s="164"/>
      <c r="D37" s="165"/>
      <c r="E37" s="166"/>
      <c r="F37" s="167"/>
      <c r="G37" s="168"/>
      <c r="H37" s="168"/>
      <c r="I37" s="168"/>
      <c r="J37" s="168"/>
      <c r="K37" s="168"/>
      <c r="L37" s="168"/>
      <c r="M37" s="168"/>
      <c r="N37" s="168"/>
      <c r="O37" s="168"/>
      <c r="P37" s="169"/>
      <c r="Q37" s="31"/>
      <c r="R37" s="32"/>
      <c r="S37" s="33"/>
      <c r="T37" s="34"/>
      <c r="U37" s="35"/>
      <c r="V37" s="36"/>
      <c r="W37" s="37"/>
      <c r="X37" s="38"/>
      <c r="Y37" s="38"/>
      <c r="Z37" s="38"/>
      <c r="AA37" s="38"/>
      <c r="AB37" s="39"/>
      <c r="AC37" s="38"/>
      <c r="AD37" s="38"/>
      <c r="AE37" s="38"/>
      <c r="AF37" s="38"/>
      <c r="AG37" s="38"/>
      <c r="AH37" s="38"/>
      <c r="AI37" s="38"/>
      <c r="AJ37" s="38"/>
      <c r="AK37" s="38"/>
      <c r="AL37" s="39"/>
      <c r="AM37" s="170"/>
      <c r="AN37" s="171"/>
      <c r="AO37" s="171"/>
      <c r="AP37" s="171"/>
      <c r="AQ37" s="171"/>
      <c r="AR37" s="171"/>
      <c r="AS37" s="171"/>
      <c r="AT37" s="171"/>
      <c r="AU37" s="171"/>
      <c r="AV37" s="171"/>
      <c r="AW37" s="171"/>
      <c r="AX37" s="171"/>
      <c r="AY37" s="172"/>
      <c r="AZ37" s="173"/>
      <c r="BA37" s="165"/>
      <c r="BB37" s="165"/>
      <c r="BC37" s="165"/>
      <c r="BD37" s="165"/>
      <c r="BE37" s="165"/>
      <c r="BF37" s="174"/>
    </row>
    <row r="38" spans="3:58" ht="25" customHeight="1">
      <c r="C38" s="178"/>
      <c r="D38" s="176"/>
      <c r="E38" s="176"/>
      <c r="F38" s="28"/>
      <c r="G38" s="29"/>
      <c r="H38" s="29"/>
      <c r="I38" s="29"/>
      <c r="J38" s="29"/>
      <c r="K38" s="29"/>
      <c r="L38" s="29"/>
      <c r="M38" s="29"/>
      <c r="N38" s="29"/>
      <c r="O38" s="29"/>
      <c r="P38" s="30"/>
      <c r="Q38" s="179"/>
      <c r="R38" s="179"/>
      <c r="S38" s="179"/>
      <c r="T38" s="180"/>
      <c r="U38" s="180"/>
      <c r="V38" s="180"/>
      <c r="W38" s="37"/>
      <c r="X38" s="38"/>
      <c r="Y38" s="38"/>
      <c r="Z38" s="38"/>
      <c r="AA38" s="38"/>
      <c r="AB38" s="39"/>
      <c r="AC38" s="38"/>
      <c r="AD38" s="38"/>
      <c r="AE38" s="38"/>
      <c r="AF38" s="38"/>
      <c r="AG38" s="38"/>
      <c r="AH38" s="38"/>
      <c r="AI38" s="38"/>
      <c r="AJ38" s="38"/>
      <c r="AK38" s="38"/>
      <c r="AL38" s="39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2"/>
      <c r="AZ38" s="176"/>
      <c r="BA38" s="176"/>
      <c r="BB38" s="176"/>
      <c r="BC38" s="176"/>
      <c r="BD38" s="176"/>
      <c r="BE38" s="176"/>
      <c r="BF38" s="177"/>
    </row>
    <row r="39" spans="3:58" ht="25" customHeight="1">
      <c r="C39" s="178"/>
      <c r="D39" s="176"/>
      <c r="E39" s="176"/>
      <c r="F39" s="28"/>
      <c r="G39" s="29"/>
      <c r="H39" s="29"/>
      <c r="I39" s="29"/>
      <c r="J39" s="29"/>
      <c r="K39" s="29"/>
      <c r="L39" s="29"/>
      <c r="M39" s="29"/>
      <c r="N39" s="29"/>
      <c r="O39" s="29"/>
      <c r="P39" s="30"/>
      <c r="Q39" s="179"/>
      <c r="R39" s="179"/>
      <c r="S39" s="179"/>
      <c r="T39" s="180"/>
      <c r="U39" s="180"/>
      <c r="V39" s="180"/>
      <c r="W39" s="37"/>
      <c r="X39" s="38"/>
      <c r="Y39" s="38"/>
      <c r="Z39" s="38"/>
      <c r="AA39" s="38"/>
      <c r="AB39" s="39"/>
      <c r="AC39" s="38"/>
      <c r="AD39" s="38"/>
      <c r="AE39" s="38"/>
      <c r="AF39" s="38"/>
      <c r="AG39" s="38"/>
      <c r="AH39" s="38"/>
      <c r="AI39" s="38"/>
      <c r="AJ39" s="38"/>
      <c r="AK39" s="38"/>
      <c r="AL39" s="39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2"/>
      <c r="AZ39" s="176"/>
      <c r="BA39" s="176"/>
      <c r="BB39" s="176"/>
      <c r="BC39" s="176"/>
      <c r="BD39" s="176"/>
      <c r="BE39" s="176"/>
      <c r="BF39" s="177"/>
    </row>
    <row r="40" spans="3:58" ht="25" customHeight="1">
      <c r="C40" s="178"/>
      <c r="D40" s="176"/>
      <c r="E40" s="176"/>
      <c r="F40" s="181"/>
      <c r="G40" s="181"/>
      <c r="H40" s="181"/>
      <c r="I40" s="181"/>
      <c r="J40" s="181"/>
      <c r="K40" s="181"/>
      <c r="L40" s="181"/>
      <c r="M40" s="181"/>
      <c r="N40" s="181"/>
      <c r="O40" s="181"/>
      <c r="P40" s="181"/>
      <c r="Q40" s="179"/>
      <c r="R40" s="179"/>
      <c r="S40" s="179"/>
      <c r="T40" s="180"/>
      <c r="U40" s="180"/>
      <c r="V40" s="180"/>
      <c r="W40" s="37"/>
      <c r="X40" s="38"/>
      <c r="Y40" s="38"/>
      <c r="Z40" s="38"/>
      <c r="AA40" s="38"/>
      <c r="AB40" s="39"/>
      <c r="AC40" s="38"/>
      <c r="AD40" s="38"/>
      <c r="AE40" s="38"/>
      <c r="AF40" s="38"/>
      <c r="AG40" s="38"/>
      <c r="AH40" s="38"/>
      <c r="AI40" s="38"/>
      <c r="AJ40" s="38"/>
      <c r="AK40" s="38"/>
      <c r="AL40" s="39"/>
      <c r="AM40" s="41"/>
      <c r="AN40" s="41"/>
      <c r="AO40" s="41"/>
      <c r="AP40" s="41"/>
      <c r="AQ40" s="41"/>
      <c r="AR40" s="41"/>
      <c r="AS40" s="41"/>
      <c r="AT40" s="41"/>
      <c r="AU40" s="41"/>
      <c r="AV40" s="41"/>
      <c r="AW40" s="41"/>
      <c r="AX40" s="41"/>
      <c r="AY40" s="42"/>
      <c r="AZ40" s="176"/>
      <c r="BA40" s="176"/>
      <c r="BB40" s="176"/>
      <c r="BC40" s="176"/>
      <c r="BD40" s="176"/>
      <c r="BE40" s="176"/>
      <c r="BF40" s="177"/>
    </row>
    <row r="41" spans="3:58" ht="25" customHeight="1">
      <c r="C41" s="178"/>
      <c r="D41" s="176"/>
      <c r="E41" s="176"/>
      <c r="F41" s="181"/>
      <c r="G41" s="181"/>
      <c r="H41" s="181"/>
      <c r="I41" s="181"/>
      <c r="J41" s="181"/>
      <c r="K41" s="181"/>
      <c r="L41" s="181"/>
      <c r="M41" s="181"/>
      <c r="N41" s="181"/>
      <c r="O41" s="181"/>
      <c r="P41" s="181"/>
      <c r="Q41" s="179"/>
      <c r="R41" s="179"/>
      <c r="S41" s="179"/>
      <c r="T41" s="180"/>
      <c r="U41" s="180"/>
      <c r="V41" s="180"/>
      <c r="W41" s="37"/>
      <c r="X41" s="38"/>
      <c r="Y41" s="38"/>
      <c r="Z41" s="38"/>
      <c r="AA41" s="38"/>
      <c r="AB41" s="39"/>
      <c r="AC41" s="38"/>
      <c r="AD41" s="38"/>
      <c r="AE41" s="38"/>
      <c r="AF41" s="38"/>
      <c r="AG41" s="38"/>
      <c r="AH41" s="38"/>
      <c r="AI41" s="38"/>
      <c r="AJ41" s="38"/>
      <c r="AK41" s="38"/>
      <c r="AL41" s="39"/>
      <c r="AM41" s="41"/>
      <c r="AN41" s="41"/>
      <c r="AO41" s="41"/>
      <c r="AP41" s="41"/>
      <c r="AQ41" s="41"/>
      <c r="AR41" s="41"/>
      <c r="AS41" s="41"/>
      <c r="AT41" s="41"/>
      <c r="AU41" s="41"/>
      <c r="AV41" s="41"/>
      <c r="AW41" s="41"/>
      <c r="AX41" s="41"/>
      <c r="AY41" s="42"/>
      <c r="AZ41" s="176"/>
      <c r="BA41" s="176"/>
      <c r="BB41" s="176"/>
      <c r="BC41" s="176"/>
      <c r="BD41" s="176"/>
      <c r="BE41" s="176"/>
      <c r="BF41" s="177"/>
    </row>
    <row r="42" spans="3:58" ht="25" customHeight="1">
      <c r="C42" s="178"/>
      <c r="D42" s="176"/>
      <c r="E42" s="176"/>
      <c r="F42" s="181"/>
      <c r="G42" s="181"/>
      <c r="H42" s="181"/>
      <c r="I42" s="181"/>
      <c r="J42" s="181"/>
      <c r="K42" s="181"/>
      <c r="L42" s="181"/>
      <c r="M42" s="181"/>
      <c r="N42" s="181"/>
      <c r="O42" s="181"/>
      <c r="P42" s="181"/>
      <c r="Q42" s="179"/>
      <c r="R42" s="179"/>
      <c r="S42" s="179"/>
      <c r="T42" s="180"/>
      <c r="U42" s="180"/>
      <c r="V42" s="180"/>
      <c r="W42" s="37"/>
      <c r="X42" s="38"/>
      <c r="Y42" s="38"/>
      <c r="Z42" s="38"/>
      <c r="AA42" s="38"/>
      <c r="AB42" s="39"/>
      <c r="AC42" s="38"/>
      <c r="AD42" s="38"/>
      <c r="AE42" s="38"/>
      <c r="AF42" s="38"/>
      <c r="AG42" s="38"/>
      <c r="AH42" s="38"/>
      <c r="AI42" s="38"/>
      <c r="AJ42" s="38"/>
      <c r="AK42" s="38"/>
      <c r="AL42" s="39"/>
      <c r="AM42" s="41"/>
      <c r="AN42" s="41"/>
      <c r="AO42" s="41"/>
      <c r="AP42" s="41"/>
      <c r="AQ42" s="41"/>
      <c r="AR42" s="41"/>
      <c r="AS42" s="41"/>
      <c r="AT42" s="41"/>
      <c r="AU42" s="41"/>
      <c r="AV42" s="41"/>
      <c r="AW42" s="41"/>
      <c r="AX42" s="41"/>
      <c r="AY42" s="42"/>
      <c r="AZ42" s="176"/>
      <c r="BA42" s="176"/>
      <c r="BB42" s="176"/>
      <c r="BC42" s="176"/>
      <c r="BD42" s="176"/>
      <c r="BE42" s="176"/>
      <c r="BF42" s="177"/>
    </row>
    <row r="43" spans="3:58" ht="25" customHeight="1">
      <c r="C43" s="178"/>
      <c r="D43" s="176"/>
      <c r="E43" s="176"/>
      <c r="F43" s="181"/>
      <c r="G43" s="181"/>
      <c r="H43" s="181"/>
      <c r="I43" s="181"/>
      <c r="J43" s="181"/>
      <c r="K43" s="181"/>
      <c r="L43" s="181"/>
      <c r="M43" s="181"/>
      <c r="N43" s="181"/>
      <c r="O43" s="181"/>
      <c r="P43" s="181"/>
      <c r="Q43" s="179"/>
      <c r="R43" s="179"/>
      <c r="S43" s="179"/>
      <c r="T43" s="180"/>
      <c r="U43" s="180"/>
      <c r="V43" s="180"/>
      <c r="W43" s="37"/>
      <c r="X43" s="38"/>
      <c r="Y43" s="38"/>
      <c r="Z43" s="38"/>
      <c r="AA43" s="38"/>
      <c r="AB43" s="39"/>
      <c r="AC43" s="38"/>
      <c r="AD43" s="38"/>
      <c r="AE43" s="38"/>
      <c r="AF43" s="38"/>
      <c r="AG43" s="38"/>
      <c r="AH43" s="38"/>
      <c r="AI43" s="38"/>
      <c r="AJ43" s="38"/>
      <c r="AK43" s="38"/>
      <c r="AL43" s="39"/>
      <c r="AM43" s="41"/>
      <c r="AN43" s="41"/>
      <c r="AO43" s="41"/>
      <c r="AP43" s="41"/>
      <c r="AQ43" s="41"/>
      <c r="AR43" s="41"/>
      <c r="AS43" s="41"/>
      <c r="AT43" s="41"/>
      <c r="AU43" s="41"/>
      <c r="AV43" s="41"/>
      <c r="AW43" s="41"/>
      <c r="AX43" s="41"/>
      <c r="AY43" s="42"/>
      <c r="AZ43" s="176"/>
      <c r="BA43" s="176"/>
      <c r="BB43" s="176"/>
      <c r="BC43" s="176"/>
      <c r="BD43" s="176"/>
      <c r="BE43" s="176"/>
      <c r="BF43" s="177"/>
    </row>
    <row r="44" spans="3:58" ht="25" customHeight="1">
      <c r="C44" s="178"/>
      <c r="D44" s="176"/>
      <c r="E44" s="176"/>
      <c r="F44" s="181"/>
      <c r="G44" s="181"/>
      <c r="H44" s="181"/>
      <c r="I44" s="181"/>
      <c r="J44" s="181"/>
      <c r="K44" s="181"/>
      <c r="L44" s="181"/>
      <c r="M44" s="181"/>
      <c r="N44" s="181"/>
      <c r="O44" s="181"/>
      <c r="P44" s="181"/>
      <c r="Q44" s="179"/>
      <c r="R44" s="179"/>
      <c r="S44" s="179"/>
      <c r="T44" s="180"/>
      <c r="U44" s="180"/>
      <c r="V44" s="180"/>
      <c r="W44" s="37"/>
      <c r="X44" s="38"/>
      <c r="Y44" s="38"/>
      <c r="Z44" s="38"/>
      <c r="AA44" s="38"/>
      <c r="AB44" s="39"/>
      <c r="AC44" s="38"/>
      <c r="AD44" s="38"/>
      <c r="AE44" s="38"/>
      <c r="AF44" s="38"/>
      <c r="AG44" s="38"/>
      <c r="AH44" s="38"/>
      <c r="AI44" s="38"/>
      <c r="AJ44" s="38"/>
      <c r="AK44" s="38"/>
      <c r="AL44" s="39"/>
      <c r="AM44" s="41"/>
      <c r="AN44" s="41"/>
      <c r="AO44" s="41"/>
      <c r="AP44" s="41"/>
      <c r="AQ44" s="41"/>
      <c r="AR44" s="41"/>
      <c r="AS44" s="41"/>
      <c r="AT44" s="41"/>
      <c r="AU44" s="41"/>
      <c r="AV44" s="41"/>
      <c r="AW44" s="41"/>
      <c r="AX44" s="41"/>
      <c r="AY44" s="42"/>
      <c r="AZ44" s="176"/>
      <c r="BA44" s="176"/>
      <c r="BB44" s="176"/>
      <c r="BC44" s="176"/>
      <c r="BD44" s="176"/>
      <c r="BE44" s="176"/>
      <c r="BF44" s="177"/>
    </row>
    <row r="45" spans="3:58" ht="25" customHeight="1">
      <c r="C45" s="178"/>
      <c r="D45" s="176"/>
      <c r="E45" s="176"/>
      <c r="F45" s="181"/>
      <c r="G45" s="181"/>
      <c r="H45" s="181"/>
      <c r="I45" s="181"/>
      <c r="J45" s="181"/>
      <c r="K45" s="181"/>
      <c r="L45" s="181"/>
      <c r="M45" s="181"/>
      <c r="N45" s="181"/>
      <c r="O45" s="181"/>
      <c r="P45" s="181"/>
      <c r="Q45" s="179"/>
      <c r="R45" s="179"/>
      <c r="S45" s="179"/>
      <c r="T45" s="180"/>
      <c r="U45" s="180"/>
      <c r="V45" s="180"/>
      <c r="W45" s="37"/>
      <c r="X45" s="38"/>
      <c r="Y45" s="38"/>
      <c r="Z45" s="38"/>
      <c r="AA45" s="38"/>
      <c r="AB45" s="39"/>
      <c r="AC45" s="38"/>
      <c r="AD45" s="38"/>
      <c r="AE45" s="38"/>
      <c r="AF45" s="38"/>
      <c r="AG45" s="38"/>
      <c r="AH45" s="38"/>
      <c r="AI45" s="38"/>
      <c r="AJ45" s="38"/>
      <c r="AK45" s="38"/>
      <c r="AL45" s="39"/>
      <c r="AM45" s="41"/>
      <c r="AN45" s="41"/>
      <c r="AO45" s="41"/>
      <c r="AP45" s="41"/>
      <c r="AQ45" s="41"/>
      <c r="AR45" s="41"/>
      <c r="AS45" s="41"/>
      <c r="AT45" s="41"/>
      <c r="AU45" s="41"/>
      <c r="AV45" s="41"/>
      <c r="AW45" s="41"/>
      <c r="AX45" s="41"/>
      <c r="AY45" s="42"/>
      <c r="AZ45" s="176"/>
      <c r="BA45" s="176"/>
      <c r="BB45" s="176"/>
      <c r="BC45" s="176"/>
      <c r="BD45" s="176"/>
      <c r="BE45" s="176"/>
      <c r="BF45" s="177"/>
    </row>
    <row r="46" spans="3:58" ht="25" customHeight="1">
      <c r="C46" s="26"/>
      <c r="D46" s="24"/>
      <c r="E46" s="27"/>
      <c r="F46" s="28"/>
      <c r="G46" s="29"/>
      <c r="H46" s="29"/>
      <c r="I46" s="29"/>
      <c r="J46" s="29"/>
      <c r="K46" s="29"/>
      <c r="L46" s="29"/>
      <c r="M46" s="29"/>
      <c r="N46" s="29"/>
      <c r="O46" s="29"/>
      <c r="P46" s="30"/>
      <c r="Q46" s="31"/>
      <c r="R46" s="32"/>
      <c r="S46" s="33"/>
      <c r="T46" s="34"/>
      <c r="U46" s="35"/>
      <c r="V46" s="36"/>
      <c r="W46" s="37"/>
      <c r="X46" s="38"/>
      <c r="Y46" s="38"/>
      <c r="Z46" s="38"/>
      <c r="AA46" s="38"/>
      <c r="AB46" s="39"/>
      <c r="AC46" s="37"/>
      <c r="AD46" s="38"/>
      <c r="AE46" s="38"/>
      <c r="AF46" s="38"/>
      <c r="AG46" s="38"/>
      <c r="AH46" s="38"/>
      <c r="AI46" s="38"/>
      <c r="AJ46" s="38"/>
      <c r="AK46" s="38"/>
      <c r="AL46" s="39"/>
      <c r="AM46" s="40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2"/>
      <c r="AZ46" s="23"/>
      <c r="BA46" s="24"/>
      <c r="BB46" s="24"/>
      <c r="BC46" s="24"/>
      <c r="BD46" s="24"/>
      <c r="BE46" s="24"/>
      <c r="BF46" s="25"/>
    </row>
    <row r="47" spans="3:58" ht="25" customHeight="1">
      <c r="C47" s="178"/>
      <c r="D47" s="176"/>
      <c r="E47" s="176"/>
      <c r="F47" s="181"/>
      <c r="G47" s="181"/>
      <c r="H47" s="181"/>
      <c r="I47" s="181"/>
      <c r="J47" s="181"/>
      <c r="K47" s="181"/>
      <c r="L47" s="181"/>
      <c r="M47" s="181"/>
      <c r="N47" s="181"/>
      <c r="O47" s="181"/>
      <c r="P47" s="181"/>
      <c r="Q47" s="179"/>
      <c r="R47" s="179"/>
      <c r="S47" s="179"/>
      <c r="T47" s="180"/>
      <c r="U47" s="180"/>
      <c r="V47" s="180"/>
      <c r="W47" s="37"/>
      <c r="X47" s="38"/>
      <c r="Y47" s="38"/>
      <c r="Z47" s="38"/>
      <c r="AA47" s="38"/>
      <c r="AB47" s="39"/>
      <c r="AC47" s="38"/>
      <c r="AD47" s="38"/>
      <c r="AE47" s="38"/>
      <c r="AF47" s="38"/>
      <c r="AG47" s="38"/>
      <c r="AH47" s="38"/>
      <c r="AI47" s="38"/>
      <c r="AJ47" s="38"/>
      <c r="AK47" s="38"/>
      <c r="AL47" s="39"/>
      <c r="AM47" s="41"/>
      <c r="AN47" s="41"/>
      <c r="AO47" s="41"/>
      <c r="AP47" s="41"/>
      <c r="AQ47" s="41"/>
      <c r="AR47" s="41"/>
      <c r="AS47" s="41"/>
      <c r="AT47" s="41"/>
      <c r="AU47" s="41"/>
      <c r="AV47" s="41"/>
      <c r="AW47" s="41"/>
      <c r="AX47" s="41"/>
      <c r="AY47" s="42"/>
      <c r="AZ47" s="176"/>
      <c r="BA47" s="176"/>
      <c r="BB47" s="176"/>
      <c r="BC47" s="176"/>
      <c r="BD47" s="176"/>
      <c r="BE47" s="176"/>
      <c r="BF47" s="177"/>
    </row>
    <row r="48" spans="3:58" ht="25" customHeight="1">
      <c r="C48" s="26"/>
      <c r="D48" s="24"/>
      <c r="E48" s="27"/>
      <c r="F48" s="28"/>
      <c r="G48" s="29"/>
      <c r="H48" s="29"/>
      <c r="I48" s="29"/>
      <c r="J48" s="29"/>
      <c r="K48" s="29"/>
      <c r="L48" s="29"/>
      <c r="M48" s="29"/>
      <c r="N48" s="29"/>
      <c r="O48" s="29"/>
      <c r="P48" s="30"/>
      <c r="Q48" s="31"/>
      <c r="R48" s="32"/>
      <c r="S48" s="33"/>
      <c r="T48" s="34"/>
      <c r="U48" s="35"/>
      <c r="V48" s="36"/>
      <c r="W48" s="37"/>
      <c r="X48" s="38"/>
      <c r="Y48" s="38"/>
      <c r="Z48" s="38"/>
      <c r="AA48" s="38"/>
      <c r="AB48" s="39"/>
      <c r="AC48" s="37"/>
      <c r="AD48" s="38"/>
      <c r="AE48" s="38"/>
      <c r="AF48" s="38"/>
      <c r="AG48" s="38"/>
      <c r="AH48" s="38"/>
      <c r="AI48" s="38"/>
      <c r="AJ48" s="38"/>
      <c r="AK48" s="38"/>
      <c r="AL48" s="39"/>
      <c r="AM48" s="40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2"/>
      <c r="AZ48" s="23"/>
      <c r="BA48" s="24"/>
      <c r="BB48" s="24"/>
      <c r="BC48" s="24"/>
      <c r="BD48" s="24"/>
      <c r="BE48" s="24"/>
      <c r="BF48" s="25"/>
    </row>
    <row r="49" spans="3:58" ht="25" customHeight="1">
      <c r="C49" s="178"/>
      <c r="D49" s="176"/>
      <c r="E49" s="176"/>
      <c r="F49" s="181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79"/>
      <c r="R49" s="179"/>
      <c r="S49" s="179"/>
      <c r="T49" s="180"/>
      <c r="U49" s="180"/>
      <c r="V49" s="180"/>
      <c r="W49" s="37"/>
      <c r="X49" s="38"/>
      <c r="Y49" s="38"/>
      <c r="Z49" s="38"/>
      <c r="AA49" s="38"/>
      <c r="AB49" s="39"/>
      <c r="AC49" s="38"/>
      <c r="AD49" s="38"/>
      <c r="AE49" s="38"/>
      <c r="AF49" s="38"/>
      <c r="AG49" s="38"/>
      <c r="AH49" s="38"/>
      <c r="AI49" s="38"/>
      <c r="AJ49" s="38"/>
      <c r="AK49" s="38"/>
      <c r="AL49" s="39"/>
      <c r="AM49" s="41"/>
      <c r="AN49" s="41"/>
      <c r="AO49" s="41"/>
      <c r="AP49" s="41"/>
      <c r="AQ49" s="41"/>
      <c r="AR49" s="41"/>
      <c r="AS49" s="41"/>
      <c r="AT49" s="41"/>
      <c r="AU49" s="41"/>
      <c r="AV49" s="41"/>
      <c r="AW49" s="41"/>
      <c r="AX49" s="41"/>
      <c r="AY49" s="42"/>
      <c r="AZ49" s="176"/>
      <c r="BA49" s="176"/>
      <c r="BB49" s="176"/>
      <c r="BC49" s="176"/>
      <c r="BD49" s="176"/>
      <c r="BE49" s="176"/>
      <c r="BF49" s="177"/>
    </row>
    <row r="50" spans="3:58" ht="25" customHeight="1" thickBot="1">
      <c r="C50" s="182"/>
      <c r="D50" s="183"/>
      <c r="E50" s="183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5"/>
      <c r="R50" s="185"/>
      <c r="S50" s="185"/>
      <c r="T50" s="186"/>
      <c r="U50" s="186"/>
      <c r="V50" s="186"/>
      <c r="W50" s="189"/>
      <c r="X50" s="190"/>
      <c r="Y50" s="190"/>
      <c r="Z50" s="190"/>
      <c r="AA50" s="190"/>
      <c r="AB50" s="191"/>
      <c r="AC50" s="190"/>
      <c r="AD50" s="190"/>
      <c r="AE50" s="190"/>
      <c r="AF50" s="190"/>
      <c r="AG50" s="190"/>
      <c r="AH50" s="190"/>
      <c r="AI50" s="190"/>
      <c r="AJ50" s="190"/>
      <c r="AK50" s="190"/>
      <c r="AL50" s="191"/>
      <c r="AM50" s="187"/>
      <c r="AN50" s="187"/>
      <c r="AO50" s="187"/>
      <c r="AP50" s="187"/>
      <c r="AQ50" s="187"/>
      <c r="AR50" s="187"/>
      <c r="AS50" s="187"/>
      <c r="AT50" s="187"/>
      <c r="AU50" s="187"/>
      <c r="AV50" s="187"/>
      <c r="AW50" s="187"/>
      <c r="AX50" s="187"/>
      <c r="AY50" s="188"/>
      <c r="AZ50" s="183"/>
      <c r="BA50" s="183"/>
      <c r="BB50" s="183"/>
      <c r="BC50" s="183"/>
      <c r="BD50" s="183"/>
      <c r="BE50" s="183"/>
      <c r="BF50" s="192"/>
    </row>
    <row r="51" spans="3:58" ht="5.25" customHeight="1"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</row>
    <row r="52" spans="3:58">
      <c r="C52" s="4" t="s">
        <v>31</v>
      </c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</row>
    <row r="53" spans="3:58"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</row>
  </sheetData>
  <mergeCells count="228">
    <mergeCell ref="C44:E44"/>
    <mergeCell ref="F44:P44"/>
    <mergeCell ref="C45:E45"/>
    <mergeCell ref="F45:P45"/>
    <mergeCell ref="Q45:S45"/>
    <mergeCell ref="T45:V45"/>
    <mergeCell ref="AZ45:BF45"/>
    <mergeCell ref="AZ47:BF47"/>
    <mergeCell ref="C49:E49"/>
    <mergeCell ref="F49:P49"/>
    <mergeCell ref="Q49:S49"/>
    <mergeCell ref="T49:V49"/>
    <mergeCell ref="AM49:AY49"/>
    <mergeCell ref="AZ49:BF49"/>
    <mergeCell ref="C47:E47"/>
    <mergeCell ref="F47:P47"/>
    <mergeCell ref="Q47:S47"/>
    <mergeCell ref="T47:V47"/>
    <mergeCell ref="AM47:AY47"/>
    <mergeCell ref="W47:AB47"/>
    <mergeCell ref="C50:E50"/>
    <mergeCell ref="F50:P50"/>
    <mergeCell ref="Q50:S50"/>
    <mergeCell ref="T50:V50"/>
    <mergeCell ref="AM50:AY50"/>
    <mergeCell ref="W50:AB50"/>
    <mergeCell ref="AC50:AL50"/>
    <mergeCell ref="AZ50:BF50"/>
    <mergeCell ref="W49:AB49"/>
    <mergeCell ref="AC49:AL49"/>
    <mergeCell ref="Q44:S44"/>
    <mergeCell ref="T44:V44"/>
    <mergeCell ref="AM44:AY44"/>
    <mergeCell ref="W44:AB44"/>
    <mergeCell ref="W45:AB45"/>
    <mergeCell ref="AC44:AL44"/>
    <mergeCell ref="AC45:AL45"/>
    <mergeCell ref="AM45:AY45"/>
    <mergeCell ref="AZ42:BF42"/>
    <mergeCell ref="AZ44:BF44"/>
    <mergeCell ref="C43:E43"/>
    <mergeCell ref="F43:P43"/>
    <mergeCell ref="Q43:S43"/>
    <mergeCell ref="T43:V43"/>
    <mergeCell ref="AM43:AY43"/>
    <mergeCell ref="AZ43:BF43"/>
    <mergeCell ref="C42:E42"/>
    <mergeCell ref="F42:P42"/>
    <mergeCell ref="Q42:S42"/>
    <mergeCell ref="T42:V42"/>
    <mergeCell ref="AM42:AY42"/>
    <mergeCell ref="W42:AB42"/>
    <mergeCell ref="W43:AB43"/>
    <mergeCell ref="AC42:AL42"/>
    <mergeCell ref="AC43:AL43"/>
    <mergeCell ref="AZ40:BF40"/>
    <mergeCell ref="C41:E41"/>
    <mergeCell ref="F41:P41"/>
    <mergeCell ref="Q41:S41"/>
    <mergeCell ref="T41:V41"/>
    <mergeCell ref="AM41:AY41"/>
    <mergeCell ref="AZ41:BF41"/>
    <mergeCell ref="C40:E40"/>
    <mergeCell ref="F40:P40"/>
    <mergeCell ref="Q40:S40"/>
    <mergeCell ref="T40:V40"/>
    <mergeCell ref="AM40:AY40"/>
    <mergeCell ref="W40:AB40"/>
    <mergeCell ref="W41:AB41"/>
    <mergeCell ref="AC40:AL40"/>
    <mergeCell ref="AC41:AL41"/>
    <mergeCell ref="C37:E37"/>
    <mergeCell ref="F37:P37"/>
    <mergeCell ref="Q37:S37"/>
    <mergeCell ref="T37:V37"/>
    <mergeCell ref="AM37:AY37"/>
    <mergeCell ref="AZ37:BF37"/>
    <mergeCell ref="C35:E36"/>
    <mergeCell ref="AZ38:BF38"/>
    <mergeCell ref="C39:E39"/>
    <mergeCell ref="F39:P39"/>
    <mergeCell ref="Q39:S39"/>
    <mergeCell ref="T39:V39"/>
    <mergeCell ref="AM39:AY39"/>
    <mergeCell ref="AZ39:BF39"/>
    <mergeCell ref="C38:E38"/>
    <mergeCell ref="F38:P38"/>
    <mergeCell ref="Q38:S38"/>
    <mergeCell ref="T38:V38"/>
    <mergeCell ref="AM38:AY38"/>
    <mergeCell ref="W38:AB38"/>
    <mergeCell ref="W39:AB39"/>
    <mergeCell ref="AC38:AL38"/>
    <mergeCell ref="AC39:AL39"/>
    <mergeCell ref="F35:P36"/>
    <mergeCell ref="H24:Q24"/>
    <mergeCell ref="R24:S25"/>
    <mergeCell ref="AB24:AE24"/>
    <mergeCell ref="C23:N23"/>
    <mergeCell ref="O23:AC23"/>
    <mergeCell ref="AD23:AR23"/>
    <mergeCell ref="AS23:BF23"/>
    <mergeCell ref="C31:G31"/>
    <mergeCell ref="H31:Q31"/>
    <mergeCell ref="Z31:AT31"/>
    <mergeCell ref="AX31:BA31"/>
    <mergeCell ref="BC31:BF31"/>
    <mergeCell ref="C30:G30"/>
    <mergeCell ref="H30:Q30"/>
    <mergeCell ref="R30:S31"/>
    <mergeCell ref="T30:V31"/>
    <mergeCell ref="W30:Y31"/>
    <mergeCell ref="AB30:AE30"/>
    <mergeCell ref="Z29:AT29"/>
    <mergeCell ref="AX29:BA29"/>
    <mergeCell ref="BC29:BF29"/>
    <mergeCell ref="C28:G28"/>
    <mergeCell ref="H28:Q28"/>
    <mergeCell ref="R28:S29"/>
    <mergeCell ref="T28:V29"/>
    <mergeCell ref="W28:Y29"/>
    <mergeCell ref="AB28:AE28"/>
    <mergeCell ref="C14:G17"/>
    <mergeCell ref="H14:J14"/>
    <mergeCell ref="C18:N18"/>
    <mergeCell ref="O18:AC18"/>
    <mergeCell ref="AD18:AR18"/>
    <mergeCell ref="O19:AC19"/>
    <mergeCell ref="AD19:AR19"/>
    <mergeCell ref="AG24:AT24"/>
    <mergeCell ref="C25:G25"/>
    <mergeCell ref="H25:Q25"/>
    <mergeCell ref="Z25:AT25"/>
    <mergeCell ref="O21:AC21"/>
    <mergeCell ref="AD21:AR21"/>
    <mergeCell ref="AS21:BF21"/>
    <mergeCell ref="C24:G24"/>
    <mergeCell ref="AX14:BF17"/>
    <mergeCell ref="AE14:AP14"/>
    <mergeCell ref="AE15:AP17"/>
    <mergeCell ref="K14:AD14"/>
    <mergeCell ref="AS20:BF20"/>
    <mergeCell ref="AD20:AR20"/>
    <mergeCell ref="O20:AC20"/>
    <mergeCell ref="AD22:AR22"/>
    <mergeCell ref="AS22:BF22"/>
    <mergeCell ref="C6:N8"/>
    <mergeCell ref="F2:M4"/>
    <mergeCell ref="AS1:AW1"/>
    <mergeCell ref="G10:J12"/>
    <mergeCell ref="AM35:AY36"/>
    <mergeCell ref="AZ35:BF36"/>
    <mergeCell ref="W36:AB36"/>
    <mergeCell ref="AC36:AL36"/>
    <mergeCell ref="AS18:BF18"/>
    <mergeCell ref="AS19:BF19"/>
    <mergeCell ref="AU24:AW25"/>
    <mergeCell ref="AY24:BE24"/>
    <mergeCell ref="AX25:BA25"/>
    <mergeCell ref="BC25:BF25"/>
    <mergeCell ref="AG26:AT26"/>
    <mergeCell ref="AU26:AW27"/>
    <mergeCell ref="AY26:BE26"/>
    <mergeCell ref="AG28:AT28"/>
    <mergeCell ref="AU28:AW29"/>
    <mergeCell ref="AY28:BE28"/>
    <mergeCell ref="AG30:AT30"/>
    <mergeCell ref="AU30:AW31"/>
    <mergeCell ref="AY30:BE30"/>
    <mergeCell ref="O22:AC22"/>
    <mergeCell ref="BC27:BF27"/>
    <mergeCell ref="C26:G26"/>
    <mergeCell ref="H26:Q26"/>
    <mergeCell ref="R26:S27"/>
    <mergeCell ref="T26:V27"/>
    <mergeCell ref="W26:Y27"/>
    <mergeCell ref="AB26:AE26"/>
    <mergeCell ref="AZ1:BA1"/>
    <mergeCell ref="BD1:BE1"/>
    <mergeCell ref="C5:BF5"/>
    <mergeCell ref="AX6:BG6"/>
    <mergeCell ref="AY7:BF8"/>
    <mergeCell ref="U2:W4"/>
    <mergeCell ref="N2:T4"/>
    <mergeCell ref="X2:BF4"/>
    <mergeCell ref="H15:AD17"/>
    <mergeCell ref="K11:O11"/>
    <mergeCell ref="P11:Q11"/>
    <mergeCell ref="AQ14:AW17"/>
    <mergeCell ref="AS7:AT8"/>
    <mergeCell ref="AJ7:AM8"/>
    <mergeCell ref="AN7:AP8"/>
    <mergeCell ref="AQ7:AR8"/>
    <mergeCell ref="AU7:AW8"/>
    <mergeCell ref="C19:N20"/>
    <mergeCell ref="C21:N22"/>
    <mergeCell ref="C46:E46"/>
    <mergeCell ref="F46:P46"/>
    <mergeCell ref="Q46:S46"/>
    <mergeCell ref="T46:V46"/>
    <mergeCell ref="W46:AB46"/>
    <mergeCell ref="AC46:AL46"/>
    <mergeCell ref="AM46:AY46"/>
    <mergeCell ref="H27:Q27"/>
    <mergeCell ref="Z27:AT27"/>
    <mergeCell ref="AX27:BA27"/>
    <mergeCell ref="R32:Y32"/>
    <mergeCell ref="Z32:BF32"/>
    <mergeCell ref="T24:V25"/>
    <mergeCell ref="W24:Y25"/>
    <mergeCell ref="W37:AB37"/>
    <mergeCell ref="AC37:AL37"/>
    <mergeCell ref="W35:AL35"/>
    <mergeCell ref="Q35:S36"/>
    <mergeCell ref="T35:V36"/>
    <mergeCell ref="C27:G27"/>
    <mergeCell ref="C29:G29"/>
    <mergeCell ref="H29:Q29"/>
    <mergeCell ref="AZ46:BF46"/>
    <mergeCell ref="C48:E48"/>
    <mergeCell ref="F48:P48"/>
    <mergeCell ref="Q48:S48"/>
    <mergeCell ref="T48:V48"/>
    <mergeCell ref="W48:AB48"/>
    <mergeCell ref="AC48:AL48"/>
    <mergeCell ref="AM48:AY48"/>
    <mergeCell ref="AZ48:BF48"/>
    <mergeCell ref="AC47:AL47"/>
  </mergeCells>
  <phoneticPr fontId="5"/>
  <conditionalFormatting sqref="H15">
    <cfRule type="cellIs" dxfId="3" priority="3" operator="equal">
      <formula>0</formula>
    </cfRule>
  </conditionalFormatting>
  <conditionalFormatting sqref="Z32:BF32">
    <cfRule type="cellIs" dxfId="2" priority="1" operator="equal">
      <formula>0</formula>
    </cfRule>
  </conditionalFormatting>
  <conditionalFormatting sqref="AB30:AE30 AG30:AT30 AY30:BE30 H30:V31 Z31:AT31 AX31:BA31 BC31:BF31">
    <cfRule type="cellIs" dxfId="1" priority="2" operator="equal">
      <formula>0</formula>
    </cfRule>
  </conditionalFormatting>
  <conditionalFormatting sqref="AJ7:AM8 AS7:AT8 AY7:BF8">
    <cfRule type="cellIs" dxfId="0" priority="4" operator="equal">
      <formula>0</formula>
    </cfRule>
  </conditionalFormatting>
  <dataValidations count="11">
    <dataValidation type="list" allowBlank="1" showInputMessage="1" showErrorMessage="1" sqref="WVK983073:WVM983085 IY36:JA50 SU36:SW50 ACQ36:ACS50 AMM36:AMO50 AWI36:AWK50 BGE36:BGG50 BQA36:BQC50 BZW36:BZY50 CJS36:CJU50 CTO36:CTQ50 DDK36:DDM50 DNG36:DNI50 DXC36:DXE50 EGY36:EHA50 EQU36:EQW50 FAQ36:FAS50 FKM36:FKO50 FUI36:FUK50 GEE36:GEG50 GOA36:GOC50 GXW36:GXY50 HHS36:HHU50 HRO36:HRQ50 IBK36:IBM50 ILG36:ILI50 IVC36:IVE50 JEY36:JFA50 JOU36:JOW50 JYQ36:JYS50 KIM36:KIO50 KSI36:KSK50 LCE36:LCG50 LMA36:LMC50 LVW36:LVY50 MFS36:MFU50 MPO36:MPQ50 MZK36:MZM50 NJG36:NJI50 NTC36:NTE50 OCY36:ODA50 OMU36:OMW50 OWQ36:OWS50 PGM36:PGO50 PQI36:PQK50 QAE36:QAG50 QKA36:QKC50 QTW36:QTY50 RDS36:RDU50 RNO36:RNQ50 RXK36:RXM50 SHG36:SHI50 SRC36:SRE50 TAY36:TBA50 TKU36:TKW50 TUQ36:TUS50 UEM36:UEO50 UOI36:UOK50 UYE36:UYG50 VIA36:VIC50 VRW36:VRY50 WBS36:WBU50 WLO36:WLQ50 WVK36:WVM50 C65569:E65581 IY65569:JA65581 SU65569:SW65581 ACQ65569:ACS65581 AMM65569:AMO65581 AWI65569:AWK65581 BGE65569:BGG65581 BQA65569:BQC65581 BZW65569:BZY65581 CJS65569:CJU65581 CTO65569:CTQ65581 DDK65569:DDM65581 DNG65569:DNI65581 DXC65569:DXE65581 EGY65569:EHA65581 EQU65569:EQW65581 FAQ65569:FAS65581 FKM65569:FKO65581 FUI65569:FUK65581 GEE65569:GEG65581 GOA65569:GOC65581 GXW65569:GXY65581 HHS65569:HHU65581 HRO65569:HRQ65581 IBK65569:IBM65581 ILG65569:ILI65581 IVC65569:IVE65581 JEY65569:JFA65581 JOU65569:JOW65581 JYQ65569:JYS65581 KIM65569:KIO65581 KSI65569:KSK65581 LCE65569:LCG65581 LMA65569:LMC65581 LVW65569:LVY65581 MFS65569:MFU65581 MPO65569:MPQ65581 MZK65569:MZM65581 NJG65569:NJI65581 NTC65569:NTE65581 OCY65569:ODA65581 OMU65569:OMW65581 OWQ65569:OWS65581 PGM65569:PGO65581 PQI65569:PQK65581 QAE65569:QAG65581 QKA65569:QKC65581 QTW65569:QTY65581 RDS65569:RDU65581 RNO65569:RNQ65581 RXK65569:RXM65581 SHG65569:SHI65581 SRC65569:SRE65581 TAY65569:TBA65581 TKU65569:TKW65581 TUQ65569:TUS65581 UEM65569:UEO65581 UOI65569:UOK65581 UYE65569:UYG65581 VIA65569:VIC65581 VRW65569:VRY65581 WBS65569:WBU65581 WLO65569:WLQ65581 WVK65569:WVM65581 C131105:E131117 IY131105:JA131117 SU131105:SW131117 ACQ131105:ACS131117 AMM131105:AMO131117 AWI131105:AWK131117 BGE131105:BGG131117 BQA131105:BQC131117 BZW131105:BZY131117 CJS131105:CJU131117 CTO131105:CTQ131117 DDK131105:DDM131117 DNG131105:DNI131117 DXC131105:DXE131117 EGY131105:EHA131117 EQU131105:EQW131117 FAQ131105:FAS131117 FKM131105:FKO131117 FUI131105:FUK131117 GEE131105:GEG131117 GOA131105:GOC131117 GXW131105:GXY131117 HHS131105:HHU131117 HRO131105:HRQ131117 IBK131105:IBM131117 ILG131105:ILI131117 IVC131105:IVE131117 JEY131105:JFA131117 JOU131105:JOW131117 JYQ131105:JYS131117 KIM131105:KIO131117 KSI131105:KSK131117 LCE131105:LCG131117 LMA131105:LMC131117 LVW131105:LVY131117 MFS131105:MFU131117 MPO131105:MPQ131117 MZK131105:MZM131117 NJG131105:NJI131117 NTC131105:NTE131117 OCY131105:ODA131117 OMU131105:OMW131117 OWQ131105:OWS131117 PGM131105:PGO131117 PQI131105:PQK131117 QAE131105:QAG131117 QKA131105:QKC131117 QTW131105:QTY131117 RDS131105:RDU131117 RNO131105:RNQ131117 RXK131105:RXM131117 SHG131105:SHI131117 SRC131105:SRE131117 TAY131105:TBA131117 TKU131105:TKW131117 TUQ131105:TUS131117 UEM131105:UEO131117 UOI131105:UOK131117 UYE131105:UYG131117 VIA131105:VIC131117 VRW131105:VRY131117 WBS131105:WBU131117 WLO131105:WLQ131117 WVK131105:WVM131117 C196641:E196653 IY196641:JA196653 SU196641:SW196653 ACQ196641:ACS196653 AMM196641:AMO196653 AWI196641:AWK196653 BGE196641:BGG196653 BQA196641:BQC196653 BZW196641:BZY196653 CJS196641:CJU196653 CTO196641:CTQ196653 DDK196641:DDM196653 DNG196641:DNI196653 DXC196641:DXE196653 EGY196641:EHA196653 EQU196641:EQW196653 FAQ196641:FAS196653 FKM196641:FKO196653 FUI196641:FUK196653 GEE196641:GEG196653 GOA196641:GOC196653 GXW196641:GXY196653 HHS196641:HHU196653 HRO196641:HRQ196653 IBK196641:IBM196653 ILG196641:ILI196653 IVC196641:IVE196653 JEY196641:JFA196653 JOU196641:JOW196653 JYQ196641:JYS196653 KIM196641:KIO196653 KSI196641:KSK196653 LCE196641:LCG196653 LMA196641:LMC196653 LVW196641:LVY196653 MFS196641:MFU196653 MPO196641:MPQ196653 MZK196641:MZM196653 NJG196641:NJI196653 NTC196641:NTE196653 OCY196641:ODA196653 OMU196641:OMW196653 OWQ196641:OWS196653 PGM196641:PGO196653 PQI196641:PQK196653 QAE196641:QAG196653 QKA196641:QKC196653 QTW196641:QTY196653 RDS196641:RDU196653 RNO196641:RNQ196653 RXK196641:RXM196653 SHG196641:SHI196653 SRC196641:SRE196653 TAY196641:TBA196653 TKU196641:TKW196653 TUQ196641:TUS196653 UEM196641:UEO196653 UOI196641:UOK196653 UYE196641:UYG196653 VIA196641:VIC196653 VRW196641:VRY196653 WBS196641:WBU196653 WLO196641:WLQ196653 WVK196641:WVM196653 C262177:E262189 IY262177:JA262189 SU262177:SW262189 ACQ262177:ACS262189 AMM262177:AMO262189 AWI262177:AWK262189 BGE262177:BGG262189 BQA262177:BQC262189 BZW262177:BZY262189 CJS262177:CJU262189 CTO262177:CTQ262189 DDK262177:DDM262189 DNG262177:DNI262189 DXC262177:DXE262189 EGY262177:EHA262189 EQU262177:EQW262189 FAQ262177:FAS262189 FKM262177:FKO262189 FUI262177:FUK262189 GEE262177:GEG262189 GOA262177:GOC262189 GXW262177:GXY262189 HHS262177:HHU262189 HRO262177:HRQ262189 IBK262177:IBM262189 ILG262177:ILI262189 IVC262177:IVE262189 JEY262177:JFA262189 JOU262177:JOW262189 JYQ262177:JYS262189 KIM262177:KIO262189 KSI262177:KSK262189 LCE262177:LCG262189 LMA262177:LMC262189 LVW262177:LVY262189 MFS262177:MFU262189 MPO262177:MPQ262189 MZK262177:MZM262189 NJG262177:NJI262189 NTC262177:NTE262189 OCY262177:ODA262189 OMU262177:OMW262189 OWQ262177:OWS262189 PGM262177:PGO262189 PQI262177:PQK262189 QAE262177:QAG262189 QKA262177:QKC262189 QTW262177:QTY262189 RDS262177:RDU262189 RNO262177:RNQ262189 RXK262177:RXM262189 SHG262177:SHI262189 SRC262177:SRE262189 TAY262177:TBA262189 TKU262177:TKW262189 TUQ262177:TUS262189 UEM262177:UEO262189 UOI262177:UOK262189 UYE262177:UYG262189 VIA262177:VIC262189 VRW262177:VRY262189 WBS262177:WBU262189 WLO262177:WLQ262189 WVK262177:WVM262189 C327713:E327725 IY327713:JA327725 SU327713:SW327725 ACQ327713:ACS327725 AMM327713:AMO327725 AWI327713:AWK327725 BGE327713:BGG327725 BQA327713:BQC327725 BZW327713:BZY327725 CJS327713:CJU327725 CTO327713:CTQ327725 DDK327713:DDM327725 DNG327713:DNI327725 DXC327713:DXE327725 EGY327713:EHA327725 EQU327713:EQW327725 FAQ327713:FAS327725 FKM327713:FKO327725 FUI327713:FUK327725 GEE327713:GEG327725 GOA327713:GOC327725 GXW327713:GXY327725 HHS327713:HHU327725 HRO327713:HRQ327725 IBK327713:IBM327725 ILG327713:ILI327725 IVC327713:IVE327725 JEY327713:JFA327725 JOU327713:JOW327725 JYQ327713:JYS327725 KIM327713:KIO327725 KSI327713:KSK327725 LCE327713:LCG327725 LMA327713:LMC327725 LVW327713:LVY327725 MFS327713:MFU327725 MPO327713:MPQ327725 MZK327713:MZM327725 NJG327713:NJI327725 NTC327713:NTE327725 OCY327713:ODA327725 OMU327713:OMW327725 OWQ327713:OWS327725 PGM327713:PGO327725 PQI327713:PQK327725 QAE327713:QAG327725 QKA327713:QKC327725 QTW327713:QTY327725 RDS327713:RDU327725 RNO327713:RNQ327725 RXK327713:RXM327725 SHG327713:SHI327725 SRC327713:SRE327725 TAY327713:TBA327725 TKU327713:TKW327725 TUQ327713:TUS327725 UEM327713:UEO327725 UOI327713:UOK327725 UYE327713:UYG327725 VIA327713:VIC327725 VRW327713:VRY327725 WBS327713:WBU327725 WLO327713:WLQ327725 WVK327713:WVM327725 C393249:E393261 IY393249:JA393261 SU393249:SW393261 ACQ393249:ACS393261 AMM393249:AMO393261 AWI393249:AWK393261 BGE393249:BGG393261 BQA393249:BQC393261 BZW393249:BZY393261 CJS393249:CJU393261 CTO393249:CTQ393261 DDK393249:DDM393261 DNG393249:DNI393261 DXC393249:DXE393261 EGY393249:EHA393261 EQU393249:EQW393261 FAQ393249:FAS393261 FKM393249:FKO393261 FUI393249:FUK393261 GEE393249:GEG393261 GOA393249:GOC393261 GXW393249:GXY393261 HHS393249:HHU393261 HRO393249:HRQ393261 IBK393249:IBM393261 ILG393249:ILI393261 IVC393249:IVE393261 JEY393249:JFA393261 JOU393249:JOW393261 JYQ393249:JYS393261 KIM393249:KIO393261 KSI393249:KSK393261 LCE393249:LCG393261 LMA393249:LMC393261 LVW393249:LVY393261 MFS393249:MFU393261 MPO393249:MPQ393261 MZK393249:MZM393261 NJG393249:NJI393261 NTC393249:NTE393261 OCY393249:ODA393261 OMU393249:OMW393261 OWQ393249:OWS393261 PGM393249:PGO393261 PQI393249:PQK393261 QAE393249:QAG393261 QKA393249:QKC393261 QTW393249:QTY393261 RDS393249:RDU393261 RNO393249:RNQ393261 RXK393249:RXM393261 SHG393249:SHI393261 SRC393249:SRE393261 TAY393249:TBA393261 TKU393249:TKW393261 TUQ393249:TUS393261 UEM393249:UEO393261 UOI393249:UOK393261 UYE393249:UYG393261 VIA393249:VIC393261 VRW393249:VRY393261 WBS393249:WBU393261 WLO393249:WLQ393261 WVK393249:WVM393261 C458785:E458797 IY458785:JA458797 SU458785:SW458797 ACQ458785:ACS458797 AMM458785:AMO458797 AWI458785:AWK458797 BGE458785:BGG458797 BQA458785:BQC458797 BZW458785:BZY458797 CJS458785:CJU458797 CTO458785:CTQ458797 DDK458785:DDM458797 DNG458785:DNI458797 DXC458785:DXE458797 EGY458785:EHA458797 EQU458785:EQW458797 FAQ458785:FAS458797 FKM458785:FKO458797 FUI458785:FUK458797 GEE458785:GEG458797 GOA458785:GOC458797 GXW458785:GXY458797 HHS458785:HHU458797 HRO458785:HRQ458797 IBK458785:IBM458797 ILG458785:ILI458797 IVC458785:IVE458797 JEY458785:JFA458797 JOU458785:JOW458797 JYQ458785:JYS458797 KIM458785:KIO458797 KSI458785:KSK458797 LCE458785:LCG458797 LMA458785:LMC458797 LVW458785:LVY458797 MFS458785:MFU458797 MPO458785:MPQ458797 MZK458785:MZM458797 NJG458785:NJI458797 NTC458785:NTE458797 OCY458785:ODA458797 OMU458785:OMW458797 OWQ458785:OWS458797 PGM458785:PGO458797 PQI458785:PQK458797 QAE458785:QAG458797 QKA458785:QKC458797 QTW458785:QTY458797 RDS458785:RDU458797 RNO458785:RNQ458797 RXK458785:RXM458797 SHG458785:SHI458797 SRC458785:SRE458797 TAY458785:TBA458797 TKU458785:TKW458797 TUQ458785:TUS458797 UEM458785:UEO458797 UOI458785:UOK458797 UYE458785:UYG458797 VIA458785:VIC458797 VRW458785:VRY458797 WBS458785:WBU458797 WLO458785:WLQ458797 WVK458785:WVM458797 C524321:E524333 IY524321:JA524333 SU524321:SW524333 ACQ524321:ACS524333 AMM524321:AMO524333 AWI524321:AWK524333 BGE524321:BGG524333 BQA524321:BQC524333 BZW524321:BZY524333 CJS524321:CJU524333 CTO524321:CTQ524333 DDK524321:DDM524333 DNG524321:DNI524333 DXC524321:DXE524333 EGY524321:EHA524333 EQU524321:EQW524333 FAQ524321:FAS524333 FKM524321:FKO524333 FUI524321:FUK524333 GEE524321:GEG524333 GOA524321:GOC524333 GXW524321:GXY524333 HHS524321:HHU524333 HRO524321:HRQ524333 IBK524321:IBM524333 ILG524321:ILI524333 IVC524321:IVE524333 JEY524321:JFA524333 JOU524321:JOW524333 JYQ524321:JYS524333 KIM524321:KIO524333 KSI524321:KSK524333 LCE524321:LCG524333 LMA524321:LMC524333 LVW524321:LVY524333 MFS524321:MFU524333 MPO524321:MPQ524333 MZK524321:MZM524333 NJG524321:NJI524333 NTC524321:NTE524333 OCY524321:ODA524333 OMU524321:OMW524333 OWQ524321:OWS524333 PGM524321:PGO524333 PQI524321:PQK524333 QAE524321:QAG524333 QKA524321:QKC524333 QTW524321:QTY524333 RDS524321:RDU524333 RNO524321:RNQ524333 RXK524321:RXM524333 SHG524321:SHI524333 SRC524321:SRE524333 TAY524321:TBA524333 TKU524321:TKW524333 TUQ524321:TUS524333 UEM524321:UEO524333 UOI524321:UOK524333 UYE524321:UYG524333 VIA524321:VIC524333 VRW524321:VRY524333 WBS524321:WBU524333 WLO524321:WLQ524333 WVK524321:WVM524333 C589857:E589869 IY589857:JA589869 SU589857:SW589869 ACQ589857:ACS589869 AMM589857:AMO589869 AWI589857:AWK589869 BGE589857:BGG589869 BQA589857:BQC589869 BZW589857:BZY589869 CJS589857:CJU589869 CTO589857:CTQ589869 DDK589857:DDM589869 DNG589857:DNI589869 DXC589857:DXE589869 EGY589857:EHA589869 EQU589857:EQW589869 FAQ589857:FAS589869 FKM589857:FKO589869 FUI589857:FUK589869 GEE589857:GEG589869 GOA589857:GOC589869 GXW589857:GXY589869 HHS589857:HHU589869 HRO589857:HRQ589869 IBK589857:IBM589869 ILG589857:ILI589869 IVC589857:IVE589869 JEY589857:JFA589869 JOU589857:JOW589869 JYQ589857:JYS589869 KIM589857:KIO589869 KSI589857:KSK589869 LCE589857:LCG589869 LMA589857:LMC589869 LVW589857:LVY589869 MFS589857:MFU589869 MPO589857:MPQ589869 MZK589857:MZM589869 NJG589857:NJI589869 NTC589857:NTE589869 OCY589857:ODA589869 OMU589857:OMW589869 OWQ589857:OWS589869 PGM589857:PGO589869 PQI589857:PQK589869 QAE589857:QAG589869 QKA589857:QKC589869 QTW589857:QTY589869 RDS589857:RDU589869 RNO589857:RNQ589869 RXK589857:RXM589869 SHG589857:SHI589869 SRC589857:SRE589869 TAY589857:TBA589869 TKU589857:TKW589869 TUQ589857:TUS589869 UEM589857:UEO589869 UOI589857:UOK589869 UYE589857:UYG589869 VIA589857:VIC589869 VRW589857:VRY589869 WBS589857:WBU589869 WLO589857:WLQ589869 WVK589857:WVM589869 C655393:E655405 IY655393:JA655405 SU655393:SW655405 ACQ655393:ACS655405 AMM655393:AMO655405 AWI655393:AWK655405 BGE655393:BGG655405 BQA655393:BQC655405 BZW655393:BZY655405 CJS655393:CJU655405 CTO655393:CTQ655405 DDK655393:DDM655405 DNG655393:DNI655405 DXC655393:DXE655405 EGY655393:EHA655405 EQU655393:EQW655405 FAQ655393:FAS655405 FKM655393:FKO655405 FUI655393:FUK655405 GEE655393:GEG655405 GOA655393:GOC655405 GXW655393:GXY655405 HHS655393:HHU655405 HRO655393:HRQ655405 IBK655393:IBM655405 ILG655393:ILI655405 IVC655393:IVE655405 JEY655393:JFA655405 JOU655393:JOW655405 JYQ655393:JYS655405 KIM655393:KIO655405 KSI655393:KSK655405 LCE655393:LCG655405 LMA655393:LMC655405 LVW655393:LVY655405 MFS655393:MFU655405 MPO655393:MPQ655405 MZK655393:MZM655405 NJG655393:NJI655405 NTC655393:NTE655405 OCY655393:ODA655405 OMU655393:OMW655405 OWQ655393:OWS655405 PGM655393:PGO655405 PQI655393:PQK655405 QAE655393:QAG655405 QKA655393:QKC655405 QTW655393:QTY655405 RDS655393:RDU655405 RNO655393:RNQ655405 RXK655393:RXM655405 SHG655393:SHI655405 SRC655393:SRE655405 TAY655393:TBA655405 TKU655393:TKW655405 TUQ655393:TUS655405 UEM655393:UEO655405 UOI655393:UOK655405 UYE655393:UYG655405 VIA655393:VIC655405 VRW655393:VRY655405 WBS655393:WBU655405 WLO655393:WLQ655405 WVK655393:WVM655405 C720929:E720941 IY720929:JA720941 SU720929:SW720941 ACQ720929:ACS720941 AMM720929:AMO720941 AWI720929:AWK720941 BGE720929:BGG720941 BQA720929:BQC720941 BZW720929:BZY720941 CJS720929:CJU720941 CTO720929:CTQ720941 DDK720929:DDM720941 DNG720929:DNI720941 DXC720929:DXE720941 EGY720929:EHA720941 EQU720929:EQW720941 FAQ720929:FAS720941 FKM720929:FKO720941 FUI720929:FUK720941 GEE720929:GEG720941 GOA720929:GOC720941 GXW720929:GXY720941 HHS720929:HHU720941 HRO720929:HRQ720941 IBK720929:IBM720941 ILG720929:ILI720941 IVC720929:IVE720941 JEY720929:JFA720941 JOU720929:JOW720941 JYQ720929:JYS720941 KIM720929:KIO720941 KSI720929:KSK720941 LCE720929:LCG720941 LMA720929:LMC720941 LVW720929:LVY720941 MFS720929:MFU720941 MPO720929:MPQ720941 MZK720929:MZM720941 NJG720929:NJI720941 NTC720929:NTE720941 OCY720929:ODA720941 OMU720929:OMW720941 OWQ720929:OWS720941 PGM720929:PGO720941 PQI720929:PQK720941 QAE720929:QAG720941 QKA720929:QKC720941 QTW720929:QTY720941 RDS720929:RDU720941 RNO720929:RNQ720941 RXK720929:RXM720941 SHG720929:SHI720941 SRC720929:SRE720941 TAY720929:TBA720941 TKU720929:TKW720941 TUQ720929:TUS720941 UEM720929:UEO720941 UOI720929:UOK720941 UYE720929:UYG720941 VIA720929:VIC720941 VRW720929:VRY720941 WBS720929:WBU720941 WLO720929:WLQ720941 WVK720929:WVM720941 C786465:E786477 IY786465:JA786477 SU786465:SW786477 ACQ786465:ACS786477 AMM786465:AMO786477 AWI786465:AWK786477 BGE786465:BGG786477 BQA786465:BQC786477 BZW786465:BZY786477 CJS786465:CJU786477 CTO786465:CTQ786477 DDK786465:DDM786477 DNG786465:DNI786477 DXC786465:DXE786477 EGY786465:EHA786477 EQU786465:EQW786477 FAQ786465:FAS786477 FKM786465:FKO786477 FUI786465:FUK786477 GEE786465:GEG786477 GOA786465:GOC786477 GXW786465:GXY786477 HHS786465:HHU786477 HRO786465:HRQ786477 IBK786465:IBM786477 ILG786465:ILI786477 IVC786465:IVE786477 JEY786465:JFA786477 JOU786465:JOW786477 JYQ786465:JYS786477 KIM786465:KIO786477 KSI786465:KSK786477 LCE786465:LCG786477 LMA786465:LMC786477 LVW786465:LVY786477 MFS786465:MFU786477 MPO786465:MPQ786477 MZK786465:MZM786477 NJG786465:NJI786477 NTC786465:NTE786477 OCY786465:ODA786477 OMU786465:OMW786477 OWQ786465:OWS786477 PGM786465:PGO786477 PQI786465:PQK786477 QAE786465:QAG786477 QKA786465:QKC786477 QTW786465:QTY786477 RDS786465:RDU786477 RNO786465:RNQ786477 RXK786465:RXM786477 SHG786465:SHI786477 SRC786465:SRE786477 TAY786465:TBA786477 TKU786465:TKW786477 TUQ786465:TUS786477 UEM786465:UEO786477 UOI786465:UOK786477 UYE786465:UYG786477 VIA786465:VIC786477 VRW786465:VRY786477 WBS786465:WBU786477 WLO786465:WLQ786477 WVK786465:WVM786477 C852001:E852013 IY852001:JA852013 SU852001:SW852013 ACQ852001:ACS852013 AMM852001:AMO852013 AWI852001:AWK852013 BGE852001:BGG852013 BQA852001:BQC852013 BZW852001:BZY852013 CJS852001:CJU852013 CTO852001:CTQ852013 DDK852001:DDM852013 DNG852001:DNI852013 DXC852001:DXE852013 EGY852001:EHA852013 EQU852001:EQW852013 FAQ852001:FAS852013 FKM852001:FKO852013 FUI852001:FUK852013 GEE852001:GEG852013 GOA852001:GOC852013 GXW852001:GXY852013 HHS852001:HHU852013 HRO852001:HRQ852013 IBK852001:IBM852013 ILG852001:ILI852013 IVC852001:IVE852013 JEY852001:JFA852013 JOU852001:JOW852013 JYQ852001:JYS852013 KIM852001:KIO852013 KSI852001:KSK852013 LCE852001:LCG852013 LMA852001:LMC852013 LVW852001:LVY852013 MFS852001:MFU852013 MPO852001:MPQ852013 MZK852001:MZM852013 NJG852001:NJI852013 NTC852001:NTE852013 OCY852001:ODA852013 OMU852001:OMW852013 OWQ852001:OWS852013 PGM852001:PGO852013 PQI852001:PQK852013 QAE852001:QAG852013 QKA852001:QKC852013 QTW852001:QTY852013 RDS852001:RDU852013 RNO852001:RNQ852013 RXK852001:RXM852013 SHG852001:SHI852013 SRC852001:SRE852013 TAY852001:TBA852013 TKU852001:TKW852013 TUQ852001:TUS852013 UEM852001:UEO852013 UOI852001:UOK852013 UYE852001:UYG852013 VIA852001:VIC852013 VRW852001:VRY852013 WBS852001:WBU852013 WLO852001:WLQ852013 WVK852001:WVM852013 C917537:E917549 IY917537:JA917549 SU917537:SW917549 ACQ917537:ACS917549 AMM917537:AMO917549 AWI917537:AWK917549 BGE917537:BGG917549 BQA917537:BQC917549 BZW917537:BZY917549 CJS917537:CJU917549 CTO917537:CTQ917549 DDK917537:DDM917549 DNG917537:DNI917549 DXC917537:DXE917549 EGY917537:EHA917549 EQU917537:EQW917549 FAQ917537:FAS917549 FKM917537:FKO917549 FUI917537:FUK917549 GEE917537:GEG917549 GOA917537:GOC917549 GXW917537:GXY917549 HHS917537:HHU917549 HRO917537:HRQ917549 IBK917537:IBM917549 ILG917537:ILI917549 IVC917537:IVE917549 JEY917537:JFA917549 JOU917537:JOW917549 JYQ917537:JYS917549 KIM917537:KIO917549 KSI917537:KSK917549 LCE917537:LCG917549 LMA917537:LMC917549 LVW917537:LVY917549 MFS917537:MFU917549 MPO917537:MPQ917549 MZK917537:MZM917549 NJG917537:NJI917549 NTC917537:NTE917549 OCY917537:ODA917549 OMU917537:OMW917549 OWQ917537:OWS917549 PGM917537:PGO917549 PQI917537:PQK917549 QAE917537:QAG917549 QKA917537:QKC917549 QTW917537:QTY917549 RDS917537:RDU917549 RNO917537:RNQ917549 RXK917537:RXM917549 SHG917537:SHI917549 SRC917537:SRE917549 TAY917537:TBA917549 TKU917537:TKW917549 TUQ917537:TUS917549 UEM917537:UEO917549 UOI917537:UOK917549 UYE917537:UYG917549 VIA917537:VIC917549 VRW917537:VRY917549 WBS917537:WBU917549 WLO917537:WLQ917549 WVK917537:WVM917549 C983073:E983085 IY983073:JA983085 SU983073:SW983085 ACQ983073:ACS983085 AMM983073:AMO983085 AWI983073:AWK983085 BGE983073:BGG983085 BQA983073:BQC983085 BZW983073:BZY983085 CJS983073:CJU983085 CTO983073:CTQ983085 DDK983073:DDM983085 DNG983073:DNI983085 DXC983073:DXE983085 EGY983073:EHA983085 EQU983073:EQW983085 FAQ983073:FAS983085 FKM983073:FKO983085 FUI983073:FUK983085 GEE983073:GEG983085 GOA983073:GOC983085 GXW983073:GXY983085 HHS983073:HHU983085 HRO983073:HRQ983085 IBK983073:IBM983085 ILG983073:ILI983085 IVC983073:IVE983085 JEY983073:JFA983085 JOU983073:JOW983085 JYQ983073:JYS983085 KIM983073:KIO983085 KSI983073:KSK983085 LCE983073:LCG983085 LMA983073:LMC983085 LVW983073:LVY983085 MFS983073:MFU983085 MPO983073:MPQ983085 MZK983073:MZM983085 NJG983073:NJI983085 NTC983073:NTE983085 OCY983073:ODA983085 OMU983073:OMW983085 OWQ983073:OWS983085 PGM983073:PGO983085 PQI983073:PQK983085 QAE983073:QAG983085 QKA983073:QKC983085 QTW983073:QTY983085 RDS983073:RDU983085 RNO983073:RNQ983085 RXK983073:RXM983085 SHG983073:SHI983085 SRC983073:SRE983085 TAY983073:TBA983085 TKU983073:TKW983085 TUQ983073:TUS983085 UEM983073:UEO983085 UOI983073:UOK983085 UYE983073:UYG983085 VIA983073:VIC983085 VRW983073:VRY983085 WBS983073:WBU983085 WLO983073:WLQ983085" xr:uid="{00000000-0002-0000-0100-000000000000}">
      <formula1>"1,①,2,②,3,③,4,④,5,⑤,6,⑥,7,⑦,8,⑧,9,⑨,10,⑩,11,⑪,12,⑫,13,⑬,14,⑭,15,⑮,16,⑯,17,⑰,18,⑱,19,⑲"</formula1>
    </dataValidation>
    <dataValidation imeMode="fullKatakana" allowBlank="1" showInputMessage="1" showErrorMessage="1" sqref="WVP983067:WVY983067 JG14:JT14 TC14:TP14 ACY14:ADL14 AMU14:ANH14 AWQ14:AXD14 BGM14:BGZ14 BQI14:BQV14 CAE14:CAR14 CKA14:CKN14 CTW14:CUJ14 DDS14:DEF14 DNO14:DOB14 DXK14:DXX14 EHG14:EHT14 ERC14:ERP14 FAY14:FBL14 FKU14:FLH14 FUQ14:FVD14 GEM14:GEZ14 GOI14:GOV14 GYE14:GYR14 HIA14:HIN14 HRW14:HSJ14 IBS14:ICF14 ILO14:IMB14 IVK14:IVX14 JFG14:JFT14 JPC14:JPP14 JYY14:JZL14 KIU14:KJH14 KSQ14:KTD14 LCM14:LCZ14 LMI14:LMV14 LWE14:LWR14 MGA14:MGN14 MPW14:MQJ14 MZS14:NAF14 NJO14:NKB14 NTK14:NTX14 ODG14:ODT14 ONC14:ONP14 OWY14:OXL14 PGU14:PHH14 PQQ14:PRD14 QAM14:QAZ14 QKI14:QKV14 QUE14:QUR14 REA14:REN14 RNW14:ROJ14 RXS14:RYF14 SHO14:SIB14 SRK14:SRX14 TBG14:TBT14 TLC14:TLP14 TUY14:TVL14 UEU14:UFH14 UOQ14:UPD14 UYM14:UYZ14 VII14:VIV14 VSE14:VSR14 WCA14:WCN14 WLW14:WMJ14 WVS14:WWF14 K65550:X65550 JG65550:JT65550 TC65550:TP65550 ACY65550:ADL65550 AMU65550:ANH65550 AWQ65550:AXD65550 BGM65550:BGZ65550 BQI65550:BQV65550 CAE65550:CAR65550 CKA65550:CKN65550 CTW65550:CUJ65550 DDS65550:DEF65550 DNO65550:DOB65550 DXK65550:DXX65550 EHG65550:EHT65550 ERC65550:ERP65550 FAY65550:FBL65550 FKU65550:FLH65550 FUQ65550:FVD65550 GEM65550:GEZ65550 GOI65550:GOV65550 GYE65550:GYR65550 HIA65550:HIN65550 HRW65550:HSJ65550 IBS65550:ICF65550 ILO65550:IMB65550 IVK65550:IVX65550 JFG65550:JFT65550 JPC65550:JPP65550 JYY65550:JZL65550 KIU65550:KJH65550 KSQ65550:KTD65550 LCM65550:LCZ65550 LMI65550:LMV65550 LWE65550:LWR65550 MGA65550:MGN65550 MPW65550:MQJ65550 MZS65550:NAF65550 NJO65550:NKB65550 NTK65550:NTX65550 ODG65550:ODT65550 ONC65550:ONP65550 OWY65550:OXL65550 PGU65550:PHH65550 PQQ65550:PRD65550 QAM65550:QAZ65550 QKI65550:QKV65550 QUE65550:QUR65550 REA65550:REN65550 RNW65550:ROJ65550 RXS65550:RYF65550 SHO65550:SIB65550 SRK65550:SRX65550 TBG65550:TBT65550 TLC65550:TLP65550 TUY65550:TVL65550 UEU65550:UFH65550 UOQ65550:UPD65550 UYM65550:UYZ65550 VII65550:VIV65550 VSE65550:VSR65550 WCA65550:WCN65550 WLW65550:WMJ65550 WVS65550:WWF65550 K131086:X131086 JG131086:JT131086 TC131086:TP131086 ACY131086:ADL131086 AMU131086:ANH131086 AWQ131086:AXD131086 BGM131086:BGZ131086 BQI131086:BQV131086 CAE131086:CAR131086 CKA131086:CKN131086 CTW131086:CUJ131086 DDS131086:DEF131086 DNO131086:DOB131086 DXK131086:DXX131086 EHG131086:EHT131086 ERC131086:ERP131086 FAY131086:FBL131086 FKU131086:FLH131086 FUQ131086:FVD131086 GEM131086:GEZ131086 GOI131086:GOV131086 GYE131086:GYR131086 HIA131086:HIN131086 HRW131086:HSJ131086 IBS131086:ICF131086 ILO131086:IMB131086 IVK131086:IVX131086 JFG131086:JFT131086 JPC131086:JPP131086 JYY131086:JZL131086 KIU131086:KJH131086 KSQ131086:KTD131086 LCM131086:LCZ131086 LMI131086:LMV131086 LWE131086:LWR131086 MGA131086:MGN131086 MPW131086:MQJ131086 MZS131086:NAF131086 NJO131086:NKB131086 NTK131086:NTX131086 ODG131086:ODT131086 ONC131086:ONP131086 OWY131086:OXL131086 PGU131086:PHH131086 PQQ131086:PRD131086 QAM131086:QAZ131086 QKI131086:QKV131086 QUE131086:QUR131086 REA131086:REN131086 RNW131086:ROJ131086 RXS131086:RYF131086 SHO131086:SIB131086 SRK131086:SRX131086 TBG131086:TBT131086 TLC131086:TLP131086 TUY131086:TVL131086 UEU131086:UFH131086 UOQ131086:UPD131086 UYM131086:UYZ131086 VII131086:VIV131086 VSE131086:VSR131086 WCA131086:WCN131086 WLW131086:WMJ131086 WVS131086:WWF131086 K196622:X196622 JG196622:JT196622 TC196622:TP196622 ACY196622:ADL196622 AMU196622:ANH196622 AWQ196622:AXD196622 BGM196622:BGZ196622 BQI196622:BQV196622 CAE196622:CAR196622 CKA196622:CKN196622 CTW196622:CUJ196622 DDS196622:DEF196622 DNO196622:DOB196622 DXK196622:DXX196622 EHG196622:EHT196622 ERC196622:ERP196622 FAY196622:FBL196622 FKU196622:FLH196622 FUQ196622:FVD196622 GEM196622:GEZ196622 GOI196622:GOV196622 GYE196622:GYR196622 HIA196622:HIN196622 HRW196622:HSJ196622 IBS196622:ICF196622 ILO196622:IMB196622 IVK196622:IVX196622 JFG196622:JFT196622 JPC196622:JPP196622 JYY196622:JZL196622 KIU196622:KJH196622 KSQ196622:KTD196622 LCM196622:LCZ196622 LMI196622:LMV196622 LWE196622:LWR196622 MGA196622:MGN196622 MPW196622:MQJ196622 MZS196622:NAF196622 NJO196622:NKB196622 NTK196622:NTX196622 ODG196622:ODT196622 ONC196622:ONP196622 OWY196622:OXL196622 PGU196622:PHH196622 PQQ196622:PRD196622 QAM196622:QAZ196622 QKI196622:QKV196622 QUE196622:QUR196622 REA196622:REN196622 RNW196622:ROJ196622 RXS196622:RYF196622 SHO196622:SIB196622 SRK196622:SRX196622 TBG196622:TBT196622 TLC196622:TLP196622 TUY196622:TVL196622 UEU196622:UFH196622 UOQ196622:UPD196622 UYM196622:UYZ196622 VII196622:VIV196622 VSE196622:VSR196622 WCA196622:WCN196622 WLW196622:WMJ196622 WVS196622:WWF196622 K262158:X262158 JG262158:JT262158 TC262158:TP262158 ACY262158:ADL262158 AMU262158:ANH262158 AWQ262158:AXD262158 BGM262158:BGZ262158 BQI262158:BQV262158 CAE262158:CAR262158 CKA262158:CKN262158 CTW262158:CUJ262158 DDS262158:DEF262158 DNO262158:DOB262158 DXK262158:DXX262158 EHG262158:EHT262158 ERC262158:ERP262158 FAY262158:FBL262158 FKU262158:FLH262158 FUQ262158:FVD262158 GEM262158:GEZ262158 GOI262158:GOV262158 GYE262158:GYR262158 HIA262158:HIN262158 HRW262158:HSJ262158 IBS262158:ICF262158 ILO262158:IMB262158 IVK262158:IVX262158 JFG262158:JFT262158 JPC262158:JPP262158 JYY262158:JZL262158 KIU262158:KJH262158 KSQ262158:KTD262158 LCM262158:LCZ262158 LMI262158:LMV262158 LWE262158:LWR262158 MGA262158:MGN262158 MPW262158:MQJ262158 MZS262158:NAF262158 NJO262158:NKB262158 NTK262158:NTX262158 ODG262158:ODT262158 ONC262158:ONP262158 OWY262158:OXL262158 PGU262158:PHH262158 PQQ262158:PRD262158 QAM262158:QAZ262158 QKI262158:QKV262158 QUE262158:QUR262158 REA262158:REN262158 RNW262158:ROJ262158 RXS262158:RYF262158 SHO262158:SIB262158 SRK262158:SRX262158 TBG262158:TBT262158 TLC262158:TLP262158 TUY262158:TVL262158 UEU262158:UFH262158 UOQ262158:UPD262158 UYM262158:UYZ262158 VII262158:VIV262158 VSE262158:VSR262158 WCA262158:WCN262158 WLW262158:WMJ262158 WVS262158:WWF262158 K327694:X327694 JG327694:JT327694 TC327694:TP327694 ACY327694:ADL327694 AMU327694:ANH327694 AWQ327694:AXD327694 BGM327694:BGZ327694 BQI327694:BQV327694 CAE327694:CAR327694 CKA327694:CKN327694 CTW327694:CUJ327694 DDS327694:DEF327694 DNO327694:DOB327694 DXK327694:DXX327694 EHG327694:EHT327694 ERC327694:ERP327694 FAY327694:FBL327694 FKU327694:FLH327694 FUQ327694:FVD327694 GEM327694:GEZ327694 GOI327694:GOV327694 GYE327694:GYR327694 HIA327694:HIN327694 HRW327694:HSJ327694 IBS327694:ICF327694 ILO327694:IMB327694 IVK327694:IVX327694 JFG327694:JFT327694 JPC327694:JPP327694 JYY327694:JZL327694 KIU327694:KJH327694 KSQ327694:KTD327694 LCM327694:LCZ327694 LMI327694:LMV327694 LWE327694:LWR327694 MGA327694:MGN327694 MPW327694:MQJ327694 MZS327694:NAF327694 NJO327694:NKB327694 NTK327694:NTX327694 ODG327694:ODT327694 ONC327694:ONP327694 OWY327694:OXL327694 PGU327694:PHH327694 PQQ327694:PRD327694 QAM327694:QAZ327694 QKI327694:QKV327694 QUE327694:QUR327694 REA327694:REN327694 RNW327694:ROJ327694 RXS327694:RYF327694 SHO327694:SIB327694 SRK327694:SRX327694 TBG327694:TBT327694 TLC327694:TLP327694 TUY327694:TVL327694 UEU327694:UFH327694 UOQ327694:UPD327694 UYM327694:UYZ327694 VII327694:VIV327694 VSE327694:VSR327694 WCA327694:WCN327694 WLW327694:WMJ327694 WVS327694:WWF327694 K393230:X393230 JG393230:JT393230 TC393230:TP393230 ACY393230:ADL393230 AMU393230:ANH393230 AWQ393230:AXD393230 BGM393230:BGZ393230 BQI393230:BQV393230 CAE393230:CAR393230 CKA393230:CKN393230 CTW393230:CUJ393230 DDS393230:DEF393230 DNO393230:DOB393230 DXK393230:DXX393230 EHG393230:EHT393230 ERC393230:ERP393230 FAY393230:FBL393230 FKU393230:FLH393230 FUQ393230:FVD393230 GEM393230:GEZ393230 GOI393230:GOV393230 GYE393230:GYR393230 HIA393230:HIN393230 HRW393230:HSJ393230 IBS393230:ICF393230 ILO393230:IMB393230 IVK393230:IVX393230 JFG393230:JFT393230 JPC393230:JPP393230 JYY393230:JZL393230 KIU393230:KJH393230 KSQ393230:KTD393230 LCM393230:LCZ393230 LMI393230:LMV393230 LWE393230:LWR393230 MGA393230:MGN393230 MPW393230:MQJ393230 MZS393230:NAF393230 NJO393230:NKB393230 NTK393230:NTX393230 ODG393230:ODT393230 ONC393230:ONP393230 OWY393230:OXL393230 PGU393230:PHH393230 PQQ393230:PRD393230 QAM393230:QAZ393230 QKI393230:QKV393230 QUE393230:QUR393230 REA393230:REN393230 RNW393230:ROJ393230 RXS393230:RYF393230 SHO393230:SIB393230 SRK393230:SRX393230 TBG393230:TBT393230 TLC393230:TLP393230 TUY393230:TVL393230 UEU393230:UFH393230 UOQ393230:UPD393230 UYM393230:UYZ393230 VII393230:VIV393230 VSE393230:VSR393230 WCA393230:WCN393230 WLW393230:WMJ393230 WVS393230:WWF393230 K458766:X458766 JG458766:JT458766 TC458766:TP458766 ACY458766:ADL458766 AMU458766:ANH458766 AWQ458766:AXD458766 BGM458766:BGZ458766 BQI458766:BQV458766 CAE458766:CAR458766 CKA458766:CKN458766 CTW458766:CUJ458766 DDS458766:DEF458766 DNO458766:DOB458766 DXK458766:DXX458766 EHG458766:EHT458766 ERC458766:ERP458766 FAY458766:FBL458766 FKU458766:FLH458766 FUQ458766:FVD458766 GEM458766:GEZ458766 GOI458766:GOV458766 GYE458766:GYR458766 HIA458766:HIN458766 HRW458766:HSJ458766 IBS458766:ICF458766 ILO458766:IMB458766 IVK458766:IVX458766 JFG458766:JFT458766 JPC458766:JPP458766 JYY458766:JZL458766 KIU458766:KJH458766 KSQ458766:KTD458766 LCM458766:LCZ458766 LMI458766:LMV458766 LWE458766:LWR458766 MGA458766:MGN458766 MPW458766:MQJ458766 MZS458766:NAF458766 NJO458766:NKB458766 NTK458766:NTX458766 ODG458766:ODT458766 ONC458766:ONP458766 OWY458766:OXL458766 PGU458766:PHH458766 PQQ458766:PRD458766 QAM458766:QAZ458766 QKI458766:QKV458766 QUE458766:QUR458766 REA458766:REN458766 RNW458766:ROJ458766 RXS458766:RYF458766 SHO458766:SIB458766 SRK458766:SRX458766 TBG458766:TBT458766 TLC458766:TLP458766 TUY458766:TVL458766 UEU458766:UFH458766 UOQ458766:UPD458766 UYM458766:UYZ458766 VII458766:VIV458766 VSE458766:VSR458766 WCA458766:WCN458766 WLW458766:WMJ458766 WVS458766:WWF458766 K524302:X524302 JG524302:JT524302 TC524302:TP524302 ACY524302:ADL524302 AMU524302:ANH524302 AWQ524302:AXD524302 BGM524302:BGZ524302 BQI524302:BQV524302 CAE524302:CAR524302 CKA524302:CKN524302 CTW524302:CUJ524302 DDS524302:DEF524302 DNO524302:DOB524302 DXK524302:DXX524302 EHG524302:EHT524302 ERC524302:ERP524302 FAY524302:FBL524302 FKU524302:FLH524302 FUQ524302:FVD524302 GEM524302:GEZ524302 GOI524302:GOV524302 GYE524302:GYR524302 HIA524302:HIN524302 HRW524302:HSJ524302 IBS524302:ICF524302 ILO524302:IMB524302 IVK524302:IVX524302 JFG524302:JFT524302 JPC524302:JPP524302 JYY524302:JZL524302 KIU524302:KJH524302 KSQ524302:KTD524302 LCM524302:LCZ524302 LMI524302:LMV524302 LWE524302:LWR524302 MGA524302:MGN524302 MPW524302:MQJ524302 MZS524302:NAF524302 NJO524302:NKB524302 NTK524302:NTX524302 ODG524302:ODT524302 ONC524302:ONP524302 OWY524302:OXL524302 PGU524302:PHH524302 PQQ524302:PRD524302 QAM524302:QAZ524302 QKI524302:QKV524302 QUE524302:QUR524302 REA524302:REN524302 RNW524302:ROJ524302 RXS524302:RYF524302 SHO524302:SIB524302 SRK524302:SRX524302 TBG524302:TBT524302 TLC524302:TLP524302 TUY524302:TVL524302 UEU524302:UFH524302 UOQ524302:UPD524302 UYM524302:UYZ524302 VII524302:VIV524302 VSE524302:VSR524302 WCA524302:WCN524302 WLW524302:WMJ524302 WVS524302:WWF524302 K589838:X589838 JG589838:JT589838 TC589838:TP589838 ACY589838:ADL589838 AMU589838:ANH589838 AWQ589838:AXD589838 BGM589838:BGZ589838 BQI589838:BQV589838 CAE589838:CAR589838 CKA589838:CKN589838 CTW589838:CUJ589838 DDS589838:DEF589838 DNO589838:DOB589838 DXK589838:DXX589838 EHG589838:EHT589838 ERC589838:ERP589838 FAY589838:FBL589838 FKU589838:FLH589838 FUQ589838:FVD589838 GEM589838:GEZ589838 GOI589838:GOV589838 GYE589838:GYR589838 HIA589838:HIN589838 HRW589838:HSJ589838 IBS589838:ICF589838 ILO589838:IMB589838 IVK589838:IVX589838 JFG589838:JFT589838 JPC589838:JPP589838 JYY589838:JZL589838 KIU589838:KJH589838 KSQ589838:KTD589838 LCM589838:LCZ589838 LMI589838:LMV589838 LWE589838:LWR589838 MGA589838:MGN589838 MPW589838:MQJ589838 MZS589838:NAF589838 NJO589838:NKB589838 NTK589838:NTX589838 ODG589838:ODT589838 ONC589838:ONP589838 OWY589838:OXL589838 PGU589838:PHH589838 PQQ589838:PRD589838 QAM589838:QAZ589838 QKI589838:QKV589838 QUE589838:QUR589838 REA589838:REN589838 RNW589838:ROJ589838 RXS589838:RYF589838 SHO589838:SIB589838 SRK589838:SRX589838 TBG589838:TBT589838 TLC589838:TLP589838 TUY589838:TVL589838 UEU589838:UFH589838 UOQ589838:UPD589838 UYM589838:UYZ589838 VII589838:VIV589838 VSE589838:VSR589838 WCA589838:WCN589838 WLW589838:WMJ589838 WVS589838:WWF589838 K655374:X655374 JG655374:JT655374 TC655374:TP655374 ACY655374:ADL655374 AMU655374:ANH655374 AWQ655374:AXD655374 BGM655374:BGZ655374 BQI655374:BQV655374 CAE655374:CAR655374 CKA655374:CKN655374 CTW655374:CUJ655374 DDS655374:DEF655374 DNO655374:DOB655374 DXK655374:DXX655374 EHG655374:EHT655374 ERC655374:ERP655374 FAY655374:FBL655374 FKU655374:FLH655374 FUQ655374:FVD655374 GEM655374:GEZ655374 GOI655374:GOV655374 GYE655374:GYR655374 HIA655374:HIN655374 HRW655374:HSJ655374 IBS655374:ICF655374 ILO655374:IMB655374 IVK655374:IVX655374 JFG655374:JFT655374 JPC655374:JPP655374 JYY655374:JZL655374 KIU655374:KJH655374 KSQ655374:KTD655374 LCM655374:LCZ655374 LMI655374:LMV655374 LWE655374:LWR655374 MGA655374:MGN655374 MPW655374:MQJ655374 MZS655374:NAF655374 NJO655374:NKB655374 NTK655374:NTX655374 ODG655374:ODT655374 ONC655374:ONP655374 OWY655374:OXL655374 PGU655374:PHH655374 PQQ655374:PRD655374 QAM655374:QAZ655374 QKI655374:QKV655374 QUE655374:QUR655374 REA655374:REN655374 RNW655374:ROJ655374 RXS655374:RYF655374 SHO655374:SIB655374 SRK655374:SRX655374 TBG655374:TBT655374 TLC655374:TLP655374 TUY655374:TVL655374 UEU655374:UFH655374 UOQ655374:UPD655374 UYM655374:UYZ655374 VII655374:VIV655374 VSE655374:VSR655374 WCA655374:WCN655374 WLW655374:WMJ655374 WVS655374:WWF655374 K720910:X720910 JG720910:JT720910 TC720910:TP720910 ACY720910:ADL720910 AMU720910:ANH720910 AWQ720910:AXD720910 BGM720910:BGZ720910 BQI720910:BQV720910 CAE720910:CAR720910 CKA720910:CKN720910 CTW720910:CUJ720910 DDS720910:DEF720910 DNO720910:DOB720910 DXK720910:DXX720910 EHG720910:EHT720910 ERC720910:ERP720910 FAY720910:FBL720910 FKU720910:FLH720910 FUQ720910:FVD720910 GEM720910:GEZ720910 GOI720910:GOV720910 GYE720910:GYR720910 HIA720910:HIN720910 HRW720910:HSJ720910 IBS720910:ICF720910 ILO720910:IMB720910 IVK720910:IVX720910 JFG720910:JFT720910 JPC720910:JPP720910 JYY720910:JZL720910 KIU720910:KJH720910 KSQ720910:KTD720910 LCM720910:LCZ720910 LMI720910:LMV720910 LWE720910:LWR720910 MGA720910:MGN720910 MPW720910:MQJ720910 MZS720910:NAF720910 NJO720910:NKB720910 NTK720910:NTX720910 ODG720910:ODT720910 ONC720910:ONP720910 OWY720910:OXL720910 PGU720910:PHH720910 PQQ720910:PRD720910 QAM720910:QAZ720910 QKI720910:QKV720910 QUE720910:QUR720910 REA720910:REN720910 RNW720910:ROJ720910 RXS720910:RYF720910 SHO720910:SIB720910 SRK720910:SRX720910 TBG720910:TBT720910 TLC720910:TLP720910 TUY720910:TVL720910 UEU720910:UFH720910 UOQ720910:UPD720910 UYM720910:UYZ720910 VII720910:VIV720910 VSE720910:VSR720910 WCA720910:WCN720910 WLW720910:WMJ720910 WVS720910:WWF720910 K786446:X786446 JG786446:JT786446 TC786446:TP786446 ACY786446:ADL786446 AMU786446:ANH786446 AWQ786446:AXD786446 BGM786446:BGZ786446 BQI786446:BQV786446 CAE786446:CAR786446 CKA786446:CKN786446 CTW786446:CUJ786446 DDS786446:DEF786446 DNO786446:DOB786446 DXK786446:DXX786446 EHG786446:EHT786446 ERC786446:ERP786446 FAY786446:FBL786446 FKU786446:FLH786446 FUQ786446:FVD786446 GEM786446:GEZ786446 GOI786446:GOV786446 GYE786446:GYR786446 HIA786446:HIN786446 HRW786446:HSJ786446 IBS786446:ICF786446 ILO786446:IMB786446 IVK786446:IVX786446 JFG786446:JFT786446 JPC786446:JPP786446 JYY786446:JZL786446 KIU786446:KJH786446 KSQ786446:KTD786446 LCM786446:LCZ786446 LMI786446:LMV786446 LWE786446:LWR786446 MGA786446:MGN786446 MPW786446:MQJ786446 MZS786446:NAF786446 NJO786446:NKB786446 NTK786446:NTX786446 ODG786446:ODT786446 ONC786446:ONP786446 OWY786446:OXL786446 PGU786446:PHH786446 PQQ786446:PRD786446 QAM786446:QAZ786446 QKI786446:QKV786446 QUE786446:QUR786446 REA786446:REN786446 RNW786446:ROJ786446 RXS786446:RYF786446 SHO786446:SIB786446 SRK786446:SRX786446 TBG786446:TBT786446 TLC786446:TLP786446 TUY786446:TVL786446 UEU786446:UFH786446 UOQ786446:UPD786446 UYM786446:UYZ786446 VII786446:VIV786446 VSE786446:VSR786446 WCA786446:WCN786446 WLW786446:WMJ786446 WVS786446:WWF786446 K851982:X851982 JG851982:JT851982 TC851982:TP851982 ACY851982:ADL851982 AMU851982:ANH851982 AWQ851982:AXD851982 BGM851982:BGZ851982 BQI851982:BQV851982 CAE851982:CAR851982 CKA851982:CKN851982 CTW851982:CUJ851982 DDS851982:DEF851982 DNO851982:DOB851982 DXK851982:DXX851982 EHG851982:EHT851982 ERC851982:ERP851982 FAY851982:FBL851982 FKU851982:FLH851982 FUQ851982:FVD851982 GEM851982:GEZ851982 GOI851982:GOV851982 GYE851982:GYR851982 HIA851982:HIN851982 HRW851982:HSJ851982 IBS851982:ICF851982 ILO851982:IMB851982 IVK851982:IVX851982 JFG851982:JFT851982 JPC851982:JPP851982 JYY851982:JZL851982 KIU851982:KJH851982 KSQ851982:KTD851982 LCM851982:LCZ851982 LMI851982:LMV851982 LWE851982:LWR851982 MGA851982:MGN851982 MPW851982:MQJ851982 MZS851982:NAF851982 NJO851982:NKB851982 NTK851982:NTX851982 ODG851982:ODT851982 ONC851982:ONP851982 OWY851982:OXL851982 PGU851982:PHH851982 PQQ851982:PRD851982 QAM851982:QAZ851982 QKI851982:QKV851982 QUE851982:QUR851982 REA851982:REN851982 RNW851982:ROJ851982 RXS851982:RYF851982 SHO851982:SIB851982 SRK851982:SRX851982 TBG851982:TBT851982 TLC851982:TLP851982 TUY851982:TVL851982 UEU851982:UFH851982 UOQ851982:UPD851982 UYM851982:UYZ851982 VII851982:VIV851982 VSE851982:VSR851982 WCA851982:WCN851982 WLW851982:WMJ851982 WVS851982:WWF851982 K917518:X917518 JG917518:JT917518 TC917518:TP917518 ACY917518:ADL917518 AMU917518:ANH917518 AWQ917518:AXD917518 BGM917518:BGZ917518 BQI917518:BQV917518 CAE917518:CAR917518 CKA917518:CKN917518 CTW917518:CUJ917518 DDS917518:DEF917518 DNO917518:DOB917518 DXK917518:DXX917518 EHG917518:EHT917518 ERC917518:ERP917518 FAY917518:FBL917518 FKU917518:FLH917518 FUQ917518:FVD917518 GEM917518:GEZ917518 GOI917518:GOV917518 GYE917518:GYR917518 HIA917518:HIN917518 HRW917518:HSJ917518 IBS917518:ICF917518 ILO917518:IMB917518 IVK917518:IVX917518 JFG917518:JFT917518 JPC917518:JPP917518 JYY917518:JZL917518 KIU917518:KJH917518 KSQ917518:KTD917518 LCM917518:LCZ917518 LMI917518:LMV917518 LWE917518:LWR917518 MGA917518:MGN917518 MPW917518:MQJ917518 MZS917518:NAF917518 NJO917518:NKB917518 NTK917518:NTX917518 ODG917518:ODT917518 ONC917518:ONP917518 OWY917518:OXL917518 PGU917518:PHH917518 PQQ917518:PRD917518 QAM917518:QAZ917518 QKI917518:QKV917518 QUE917518:QUR917518 REA917518:REN917518 RNW917518:ROJ917518 RXS917518:RYF917518 SHO917518:SIB917518 SRK917518:SRX917518 TBG917518:TBT917518 TLC917518:TLP917518 TUY917518:TVL917518 UEU917518:UFH917518 UOQ917518:UPD917518 UYM917518:UYZ917518 VII917518:VIV917518 VSE917518:VSR917518 WCA917518:WCN917518 WLW917518:WMJ917518 WVS917518:WWF917518 K983054:X983054 JG983054:JT983054 TC983054:TP983054 ACY983054:ADL983054 AMU983054:ANH983054 AWQ983054:AXD983054 BGM983054:BGZ983054 BQI983054:BQV983054 CAE983054:CAR983054 CKA983054:CKN983054 CTW983054:CUJ983054 DDS983054:DEF983054 DNO983054:DOB983054 DXK983054:DXX983054 EHG983054:EHT983054 ERC983054:ERP983054 FAY983054:FBL983054 FKU983054:FLH983054 FUQ983054:FVD983054 GEM983054:GEZ983054 GOI983054:GOV983054 GYE983054:GYR983054 HIA983054:HIN983054 HRW983054:HSJ983054 IBS983054:ICF983054 ILO983054:IMB983054 IVK983054:IVX983054 JFG983054:JFT983054 JPC983054:JPP983054 JYY983054:JZL983054 KIU983054:KJH983054 KSQ983054:KTD983054 LCM983054:LCZ983054 LMI983054:LMV983054 LWE983054:LWR983054 MGA983054:MGN983054 MPW983054:MQJ983054 MZS983054:NAF983054 NJO983054:NKB983054 NTK983054:NTX983054 ODG983054:ODT983054 ONC983054:ONP983054 OWY983054:OXL983054 PGU983054:PHH983054 PQQ983054:PRD983054 QAM983054:QAZ983054 QKI983054:QKV983054 QUE983054:QUR983054 REA983054:REN983054 RNW983054:ROJ983054 RXS983054:RYF983054 SHO983054:SIB983054 SRK983054:SRX983054 TBG983054:TBT983054 TLC983054:TLP983054 TUY983054:TVL983054 UEU983054:UFH983054 UOQ983054:UPD983054 UYM983054:UYZ983054 VII983054:VIV983054 VSE983054:VSR983054 WCA983054:WCN983054 WLW983054:WMJ983054 WVS983054:WWF983054 H24:Q24 JD24:JM24 SZ24:TI24 ACV24:ADE24 AMR24:ANA24 AWN24:AWW24 BGJ24:BGS24 BQF24:BQO24 CAB24:CAK24 CJX24:CKG24 CTT24:CUC24 DDP24:DDY24 DNL24:DNU24 DXH24:DXQ24 EHD24:EHM24 EQZ24:ERI24 FAV24:FBE24 FKR24:FLA24 FUN24:FUW24 GEJ24:GES24 GOF24:GOO24 GYB24:GYK24 HHX24:HIG24 HRT24:HSC24 IBP24:IBY24 ILL24:ILU24 IVH24:IVQ24 JFD24:JFM24 JOZ24:JPI24 JYV24:JZE24 KIR24:KJA24 KSN24:KSW24 LCJ24:LCS24 LMF24:LMO24 LWB24:LWK24 MFX24:MGG24 MPT24:MQC24 MZP24:MZY24 NJL24:NJU24 NTH24:NTQ24 ODD24:ODM24 OMZ24:ONI24 OWV24:OXE24 PGR24:PHA24 PQN24:PQW24 QAJ24:QAS24 QKF24:QKO24 QUB24:QUK24 RDX24:REG24 RNT24:ROC24 RXP24:RXY24 SHL24:SHU24 SRH24:SRQ24 TBD24:TBM24 TKZ24:TLI24 TUV24:TVE24 UER24:UFA24 UON24:UOW24 UYJ24:UYS24 VIF24:VIO24 VSB24:VSK24 WBX24:WCG24 WLT24:WMC24 WVP24:WVY24 H65557:Q65557 JD65557:JM65557 SZ65557:TI65557 ACV65557:ADE65557 AMR65557:ANA65557 AWN65557:AWW65557 BGJ65557:BGS65557 BQF65557:BQO65557 CAB65557:CAK65557 CJX65557:CKG65557 CTT65557:CUC65557 DDP65557:DDY65557 DNL65557:DNU65557 DXH65557:DXQ65557 EHD65557:EHM65557 EQZ65557:ERI65557 FAV65557:FBE65557 FKR65557:FLA65557 FUN65557:FUW65557 GEJ65557:GES65557 GOF65557:GOO65557 GYB65557:GYK65557 HHX65557:HIG65557 HRT65557:HSC65557 IBP65557:IBY65557 ILL65557:ILU65557 IVH65557:IVQ65557 JFD65557:JFM65557 JOZ65557:JPI65557 JYV65557:JZE65557 KIR65557:KJA65557 KSN65557:KSW65557 LCJ65557:LCS65557 LMF65557:LMO65557 LWB65557:LWK65557 MFX65557:MGG65557 MPT65557:MQC65557 MZP65557:MZY65557 NJL65557:NJU65557 NTH65557:NTQ65557 ODD65557:ODM65557 OMZ65557:ONI65557 OWV65557:OXE65557 PGR65557:PHA65557 PQN65557:PQW65557 QAJ65557:QAS65557 QKF65557:QKO65557 QUB65557:QUK65557 RDX65557:REG65557 RNT65557:ROC65557 RXP65557:RXY65557 SHL65557:SHU65557 SRH65557:SRQ65557 TBD65557:TBM65557 TKZ65557:TLI65557 TUV65557:TVE65557 UER65557:UFA65557 UON65557:UOW65557 UYJ65557:UYS65557 VIF65557:VIO65557 VSB65557:VSK65557 WBX65557:WCG65557 WLT65557:WMC65557 WVP65557:WVY65557 H131093:Q131093 JD131093:JM131093 SZ131093:TI131093 ACV131093:ADE131093 AMR131093:ANA131093 AWN131093:AWW131093 BGJ131093:BGS131093 BQF131093:BQO131093 CAB131093:CAK131093 CJX131093:CKG131093 CTT131093:CUC131093 DDP131093:DDY131093 DNL131093:DNU131093 DXH131093:DXQ131093 EHD131093:EHM131093 EQZ131093:ERI131093 FAV131093:FBE131093 FKR131093:FLA131093 FUN131093:FUW131093 GEJ131093:GES131093 GOF131093:GOO131093 GYB131093:GYK131093 HHX131093:HIG131093 HRT131093:HSC131093 IBP131093:IBY131093 ILL131093:ILU131093 IVH131093:IVQ131093 JFD131093:JFM131093 JOZ131093:JPI131093 JYV131093:JZE131093 KIR131093:KJA131093 KSN131093:KSW131093 LCJ131093:LCS131093 LMF131093:LMO131093 LWB131093:LWK131093 MFX131093:MGG131093 MPT131093:MQC131093 MZP131093:MZY131093 NJL131093:NJU131093 NTH131093:NTQ131093 ODD131093:ODM131093 OMZ131093:ONI131093 OWV131093:OXE131093 PGR131093:PHA131093 PQN131093:PQW131093 QAJ131093:QAS131093 QKF131093:QKO131093 QUB131093:QUK131093 RDX131093:REG131093 RNT131093:ROC131093 RXP131093:RXY131093 SHL131093:SHU131093 SRH131093:SRQ131093 TBD131093:TBM131093 TKZ131093:TLI131093 TUV131093:TVE131093 UER131093:UFA131093 UON131093:UOW131093 UYJ131093:UYS131093 VIF131093:VIO131093 VSB131093:VSK131093 WBX131093:WCG131093 WLT131093:WMC131093 WVP131093:WVY131093 H196629:Q196629 JD196629:JM196629 SZ196629:TI196629 ACV196629:ADE196629 AMR196629:ANA196629 AWN196629:AWW196629 BGJ196629:BGS196629 BQF196629:BQO196629 CAB196629:CAK196629 CJX196629:CKG196629 CTT196629:CUC196629 DDP196629:DDY196629 DNL196629:DNU196629 DXH196629:DXQ196629 EHD196629:EHM196629 EQZ196629:ERI196629 FAV196629:FBE196629 FKR196629:FLA196629 FUN196629:FUW196629 GEJ196629:GES196629 GOF196629:GOO196629 GYB196629:GYK196629 HHX196629:HIG196629 HRT196629:HSC196629 IBP196629:IBY196629 ILL196629:ILU196629 IVH196629:IVQ196629 JFD196629:JFM196629 JOZ196629:JPI196629 JYV196629:JZE196629 KIR196629:KJA196629 KSN196629:KSW196629 LCJ196629:LCS196629 LMF196629:LMO196629 LWB196629:LWK196629 MFX196629:MGG196629 MPT196629:MQC196629 MZP196629:MZY196629 NJL196629:NJU196629 NTH196629:NTQ196629 ODD196629:ODM196629 OMZ196629:ONI196629 OWV196629:OXE196629 PGR196629:PHA196629 PQN196629:PQW196629 QAJ196629:QAS196629 QKF196629:QKO196629 QUB196629:QUK196629 RDX196629:REG196629 RNT196629:ROC196629 RXP196629:RXY196629 SHL196629:SHU196629 SRH196629:SRQ196629 TBD196629:TBM196629 TKZ196629:TLI196629 TUV196629:TVE196629 UER196629:UFA196629 UON196629:UOW196629 UYJ196629:UYS196629 VIF196629:VIO196629 VSB196629:VSK196629 WBX196629:WCG196629 WLT196629:WMC196629 WVP196629:WVY196629 H262165:Q262165 JD262165:JM262165 SZ262165:TI262165 ACV262165:ADE262165 AMR262165:ANA262165 AWN262165:AWW262165 BGJ262165:BGS262165 BQF262165:BQO262165 CAB262165:CAK262165 CJX262165:CKG262165 CTT262165:CUC262165 DDP262165:DDY262165 DNL262165:DNU262165 DXH262165:DXQ262165 EHD262165:EHM262165 EQZ262165:ERI262165 FAV262165:FBE262165 FKR262165:FLA262165 FUN262165:FUW262165 GEJ262165:GES262165 GOF262165:GOO262165 GYB262165:GYK262165 HHX262165:HIG262165 HRT262165:HSC262165 IBP262165:IBY262165 ILL262165:ILU262165 IVH262165:IVQ262165 JFD262165:JFM262165 JOZ262165:JPI262165 JYV262165:JZE262165 KIR262165:KJA262165 KSN262165:KSW262165 LCJ262165:LCS262165 LMF262165:LMO262165 LWB262165:LWK262165 MFX262165:MGG262165 MPT262165:MQC262165 MZP262165:MZY262165 NJL262165:NJU262165 NTH262165:NTQ262165 ODD262165:ODM262165 OMZ262165:ONI262165 OWV262165:OXE262165 PGR262165:PHA262165 PQN262165:PQW262165 QAJ262165:QAS262165 QKF262165:QKO262165 QUB262165:QUK262165 RDX262165:REG262165 RNT262165:ROC262165 RXP262165:RXY262165 SHL262165:SHU262165 SRH262165:SRQ262165 TBD262165:TBM262165 TKZ262165:TLI262165 TUV262165:TVE262165 UER262165:UFA262165 UON262165:UOW262165 UYJ262165:UYS262165 VIF262165:VIO262165 VSB262165:VSK262165 WBX262165:WCG262165 WLT262165:WMC262165 WVP262165:WVY262165 H327701:Q327701 JD327701:JM327701 SZ327701:TI327701 ACV327701:ADE327701 AMR327701:ANA327701 AWN327701:AWW327701 BGJ327701:BGS327701 BQF327701:BQO327701 CAB327701:CAK327701 CJX327701:CKG327701 CTT327701:CUC327701 DDP327701:DDY327701 DNL327701:DNU327701 DXH327701:DXQ327701 EHD327701:EHM327701 EQZ327701:ERI327701 FAV327701:FBE327701 FKR327701:FLA327701 FUN327701:FUW327701 GEJ327701:GES327701 GOF327701:GOO327701 GYB327701:GYK327701 HHX327701:HIG327701 HRT327701:HSC327701 IBP327701:IBY327701 ILL327701:ILU327701 IVH327701:IVQ327701 JFD327701:JFM327701 JOZ327701:JPI327701 JYV327701:JZE327701 KIR327701:KJA327701 KSN327701:KSW327701 LCJ327701:LCS327701 LMF327701:LMO327701 LWB327701:LWK327701 MFX327701:MGG327701 MPT327701:MQC327701 MZP327701:MZY327701 NJL327701:NJU327701 NTH327701:NTQ327701 ODD327701:ODM327701 OMZ327701:ONI327701 OWV327701:OXE327701 PGR327701:PHA327701 PQN327701:PQW327701 QAJ327701:QAS327701 QKF327701:QKO327701 QUB327701:QUK327701 RDX327701:REG327701 RNT327701:ROC327701 RXP327701:RXY327701 SHL327701:SHU327701 SRH327701:SRQ327701 TBD327701:TBM327701 TKZ327701:TLI327701 TUV327701:TVE327701 UER327701:UFA327701 UON327701:UOW327701 UYJ327701:UYS327701 VIF327701:VIO327701 VSB327701:VSK327701 WBX327701:WCG327701 WLT327701:WMC327701 WVP327701:WVY327701 H393237:Q393237 JD393237:JM393237 SZ393237:TI393237 ACV393237:ADE393237 AMR393237:ANA393237 AWN393237:AWW393237 BGJ393237:BGS393237 BQF393237:BQO393237 CAB393237:CAK393237 CJX393237:CKG393237 CTT393237:CUC393237 DDP393237:DDY393237 DNL393237:DNU393237 DXH393237:DXQ393237 EHD393237:EHM393237 EQZ393237:ERI393237 FAV393237:FBE393237 FKR393237:FLA393237 FUN393237:FUW393237 GEJ393237:GES393237 GOF393237:GOO393237 GYB393237:GYK393237 HHX393237:HIG393237 HRT393237:HSC393237 IBP393237:IBY393237 ILL393237:ILU393237 IVH393237:IVQ393237 JFD393237:JFM393237 JOZ393237:JPI393237 JYV393237:JZE393237 KIR393237:KJA393237 KSN393237:KSW393237 LCJ393237:LCS393237 LMF393237:LMO393237 LWB393237:LWK393237 MFX393237:MGG393237 MPT393237:MQC393237 MZP393237:MZY393237 NJL393237:NJU393237 NTH393237:NTQ393237 ODD393237:ODM393237 OMZ393237:ONI393237 OWV393237:OXE393237 PGR393237:PHA393237 PQN393237:PQW393237 QAJ393237:QAS393237 QKF393237:QKO393237 QUB393237:QUK393237 RDX393237:REG393237 RNT393237:ROC393237 RXP393237:RXY393237 SHL393237:SHU393237 SRH393237:SRQ393237 TBD393237:TBM393237 TKZ393237:TLI393237 TUV393237:TVE393237 UER393237:UFA393237 UON393237:UOW393237 UYJ393237:UYS393237 VIF393237:VIO393237 VSB393237:VSK393237 WBX393237:WCG393237 WLT393237:WMC393237 WVP393237:WVY393237 H458773:Q458773 JD458773:JM458773 SZ458773:TI458773 ACV458773:ADE458773 AMR458773:ANA458773 AWN458773:AWW458773 BGJ458773:BGS458773 BQF458773:BQO458773 CAB458773:CAK458773 CJX458773:CKG458773 CTT458773:CUC458773 DDP458773:DDY458773 DNL458773:DNU458773 DXH458773:DXQ458773 EHD458773:EHM458773 EQZ458773:ERI458773 FAV458773:FBE458773 FKR458773:FLA458773 FUN458773:FUW458773 GEJ458773:GES458773 GOF458773:GOO458773 GYB458773:GYK458773 HHX458773:HIG458773 HRT458773:HSC458773 IBP458773:IBY458773 ILL458773:ILU458773 IVH458773:IVQ458773 JFD458773:JFM458773 JOZ458773:JPI458773 JYV458773:JZE458773 KIR458773:KJA458773 KSN458773:KSW458773 LCJ458773:LCS458773 LMF458773:LMO458773 LWB458773:LWK458773 MFX458773:MGG458773 MPT458773:MQC458773 MZP458773:MZY458773 NJL458773:NJU458773 NTH458773:NTQ458773 ODD458773:ODM458773 OMZ458773:ONI458773 OWV458773:OXE458773 PGR458773:PHA458773 PQN458773:PQW458773 QAJ458773:QAS458773 QKF458773:QKO458773 QUB458773:QUK458773 RDX458773:REG458773 RNT458773:ROC458773 RXP458773:RXY458773 SHL458773:SHU458773 SRH458773:SRQ458773 TBD458773:TBM458773 TKZ458773:TLI458773 TUV458773:TVE458773 UER458773:UFA458773 UON458773:UOW458773 UYJ458773:UYS458773 VIF458773:VIO458773 VSB458773:VSK458773 WBX458773:WCG458773 WLT458773:WMC458773 WVP458773:WVY458773 H524309:Q524309 JD524309:JM524309 SZ524309:TI524309 ACV524309:ADE524309 AMR524309:ANA524309 AWN524309:AWW524309 BGJ524309:BGS524309 BQF524309:BQO524309 CAB524309:CAK524309 CJX524309:CKG524309 CTT524309:CUC524309 DDP524309:DDY524309 DNL524309:DNU524309 DXH524309:DXQ524309 EHD524309:EHM524309 EQZ524309:ERI524309 FAV524309:FBE524309 FKR524309:FLA524309 FUN524309:FUW524309 GEJ524309:GES524309 GOF524309:GOO524309 GYB524309:GYK524309 HHX524309:HIG524309 HRT524309:HSC524309 IBP524309:IBY524309 ILL524309:ILU524309 IVH524309:IVQ524309 JFD524309:JFM524309 JOZ524309:JPI524309 JYV524309:JZE524309 KIR524309:KJA524309 KSN524309:KSW524309 LCJ524309:LCS524309 LMF524309:LMO524309 LWB524309:LWK524309 MFX524309:MGG524309 MPT524309:MQC524309 MZP524309:MZY524309 NJL524309:NJU524309 NTH524309:NTQ524309 ODD524309:ODM524309 OMZ524309:ONI524309 OWV524309:OXE524309 PGR524309:PHA524309 PQN524309:PQW524309 QAJ524309:QAS524309 QKF524309:QKO524309 QUB524309:QUK524309 RDX524309:REG524309 RNT524309:ROC524309 RXP524309:RXY524309 SHL524309:SHU524309 SRH524309:SRQ524309 TBD524309:TBM524309 TKZ524309:TLI524309 TUV524309:TVE524309 UER524309:UFA524309 UON524309:UOW524309 UYJ524309:UYS524309 VIF524309:VIO524309 VSB524309:VSK524309 WBX524309:WCG524309 WLT524309:WMC524309 WVP524309:WVY524309 H589845:Q589845 JD589845:JM589845 SZ589845:TI589845 ACV589845:ADE589845 AMR589845:ANA589845 AWN589845:AWW589845 BGJ589845:BGS589845 BQF589845:BQO589845 CAB589845:CAK589845 CJX589845:CKG589845 CTT589845:CUC589845 DDP589845:DDY589845 DNL589845:DNU589845 DXH589845:DXQ589845 EHD589845:EHM589845 EQZ589845:ERI589845 FAV589845:FBE589845 FKR589845:FLA589845 FUN589845:FUW589845 GEJ589845:GES589845 GOF589845:GOO589845 GYB589845:GYK589845 HHX589845:HIG589845 HRT589845:HSC589845 IBP589845:IBY589845 ILL589845:ILU589845 IVH589845:IVQ589845 JFD589845:JFM589845 JOZ589845:JPI589845 JYV589845:JZE589845 KIR589845:KJA589845 KSN589845:KSW589845 LCJ589845:LCS589845 LMF589845:LMO589845 LWB589845:LWK589845 MFX589845:MGG589845 MPT589845:MQC589845 MZP589845:MZY589845 NJL589845:NJU589845 NTH589845:NTQ589845 ODD589845:ODM589845 OMZ589845:ONI589845 OWV589845:OXE589845 PGR589845:PHA589845 PQN589845:PQW589845 QAJ589845:QAS589845 QKF589845:QKO589845 QUB589845:QUK589845 RDX589845:REG589845 RNT589845:ROC589845 RXP589845:RXY589845 SHL589845:SHU589845 SRH589845:SRQ589845 TBD589845:TBM589845 TKZ589845:TLI589845 TUV589845:TVE589845 UER589845:UFA589845 UON589845:UOW589845 UYJ589845:UYS589845 VIF589845:VIO589845 VSB589845:VSK589845 WBX589845:WCG589845 WLT589845:WMC589845 WVP589845:WVY589845 H655381:Q655381 JD655381:JM655381 SZ655381:TI655381 ACV655381:ADE655381 AMR655381:ANA655381 AWN655381:AWW655381 BGJ655381:BGS655381 BQF655381:BQO655381 CAB655381:CAK655381 CJX655381:CKG655381 CTT655381:CUC655381 DDP655381:DDY655381 DNL655381:DNU655381 DXH655381:DXQ655381 EHD655381:EHM655381 EQZ655381:ERI655381 FAV655381:FBE655381 FKR655381:FLA655381 FUN655381:FUW655381 GEJ655381:GES655381 GOF655381:GOO655381 GYB655381:GYK655381 HHX655381:HIG655381 HRT655381:HSC655381 IBP655381:IBY655381 ILL655381:ILU655381 IVH655381:IVQ655381 JFD655381:JFM655381 JOZ655381:JPI655381 JYV655381:JZE655381 KIR655381:KJA655381 KSN655381:KSW655381 LCJ655381:LCS655381 LMF655381:LMO655381 LWB655381:LWK655381 MFX655381:MGG655381 MPT655381:MQC655381 MZP655381:MZY655381 NJL655381:NJU655381 NTH655381:NTQ655381 ODD655381:ODM655381 OMZ655381:ONI655381 OWV655381:OXE655381 PGR655381:PHA655381 PQN655381:PQW655381 QAJ655381:QAS655381 QKF655381:QKO655381 QUB655381:QUK655381 RDX655381:REG655381 RNT655381:ROC655381 RXP655381:RXY655381 SHL655381:SHU655381 SRH655381:SRQ655381 TBD655381:TBM655381 TKZ655381:TLI655381 TUV655381:TVE655381 UER655381:UFA655381 UON655381:UOW655381 UYJ655381:UYS655381 VIF655381:VIO655381 VSB655381:VSK655381 WBX655381:WCG655381 WLT655381:WMC655381 WVP655381:WVY655381 H720917:Q720917 JD720917:JM720917 SZ720917:TI720917 ACV720917:ADE720917 AMR720917:ANA720917 AWN720917:AWW720917 BGJ720917:BGS720917 BQF720917:BQO720917 CAB720917:CAK720917 CJX720917:CKG720917 CTT720917:CUC720917 DDP720917:DDY720917 DNL720917:DNU720917 DXH720917:DXQ720917 EHD720917:EHM720917 EQZ720917:ERI720917 FAV720917:FBE720917 FKR720917:FLA720917 FUN720917:FUW720917 GEJ720917:GES720917 GOF720917:GOO720917 GYB720917:GYK720917 HHX720917:HIG720917 HRT720917:HSC720917 IBP720917:IBY720917 ILL720917:ILU720917 IVH720917:IVQ720917 JFD720917:JFM720917 JOZ720917:JPI720917 JYV720917:JZE720917 KIR720917:KJA720917 KSN720917:KSW720917 LCJ720917:LCS720917 LMF720917:LMO720917 LWB720917:LWK720917 MFX720917:MGG720917 MPT720917:MQC720917 MZP720917:MZY720917 NJL720917:NJU720917 NTH720917:NTQ720917 ODD720917:ODM720917 OMZ720917:ONI720917 OWV720917:OXE720917 PGR720917:PHA720917 PQN720917:PQW720917 QAJ720917:QAS720917 QKF720917:QKO720917 QUB720917:QUK720917 RDX720917:REG720917 RNT720917:ROC720917 RXP720917:RXY720917 SHL720917:SHU720917 SRH720917:SRQ720917 TBD720917:TBM720917 TKZ720917:TLI720917 TUV720917:TVE720917 UER720917:UFA720917 UON720917:UOW720917 UYJ720917:UYS720917 VIF720917:VIO720917 VSB720917:VSK720917 WBX720917:WCG720917 WLT720917:WMC720917 WVP720917:WVY720917 H786453:Q786453 JD786453:JM786453 SZ786453:TI786453 ACV786453:ADE786453 AMR786453:ANA786453 AWN786453:AWW786453 BGJ786453:BGS786453 BQF786453:BQO786453 CAB786453:CAK786453 CJX786453:CKG786453 CTT786453:CUC786453 DDP786453:DDY786453 DNL786453:DNU786453 DXH786453:DXQ786453 EHD786453:EHM786453 EQZ786453:ERI786453 FAV786453:FBE786453 FKR786453:FLA786453 FUN786453:FUW786453 GEJ786453:GES786453 GOF786453:GOO786453 GYB786453:GYK786453 HHX786453:HIG786453 HRT786453:HSC786453 IBP786453:IBY786453 ILL786453:ILU786453 IVH786453:IVQ786453 JFD786453:JFM786453 JOZ786453:JPI786453 JYV786453:JZE786453 KIR786453:KJA786453 KSN786453:KSW786453 LCJ786453:LCS786453 LMF786453:LMO786453 LWB786453:LWK786453 MFX786453:MGG786453 MPT786453:MQC786453 MZP786453:MZY786453 NJL786453:NJU786453 NTH786453:NTQ786453 ODD786453:ODM786453 OMZ786453:ONI786453 OWV786453:OXE786453 PGR786453:PHA786453 PQN786453:PQW786453 QAJ786453:QAS786453 QKF786453:QKO786453 QUB786453:QUK786453 RDX786453:REG786453 RNT786453:ROC786453 RXP786453:RXY786453 SHL786453:SHU786453 SRH786453:SRQ786453 TBD786453:TBM786453 TKZ786453:TLI786453 TUV786453:TVE786453 UER786453:UFA786453 UON786453:UOW786453 UYJ786453:UYS786453 VIF786453:VIO786453 VSB786453:VSK786453 WBX786453:WCG786453 WLT786453:WMC786453 WVP786453:WVY786453 H851989:Q851989 JD851989:JM851989 SZ851989:TI851989 ACV851989:ADE851989 AMR851989:ANA851989 AWN851989:AWW851989 BGJ851989:BGS851989 BQF851989:BQO851989 CAB851989:CAK851989 CJX851989:CKG851989 CTT851989:CUC851989 DDP851989:DDY851989 DNL851989:DNU851989 DXH851989:DXQ851989 EHD851989:EHM851989 EQZ851989:ERI851989 FAV851989:FBE851989 FKR851989:FLA851989 FUN851989:FUW851989 GEJ851989:GES851989 GOF851989:GOO851989 GYB851989:GYK851989 HHX851989:HIG851989 HRT851989:HSC851989 IBP851989:IBY851989 ILL851989:ILU851989 IVH851989:IVQ851989 JFD851989:JFM851989 JOZ851989:JPI851989 JYV851989:JZE851989 KIR851989:KJA851989 KSN851989:KSW851989 LCJ851989:LCS851989 LMF851989:LMO851989 LWB851989:LWK851989 MFX851989:MGG851989 MPT851989:MQC851989 MZP851989:MZY851989 NJL851989:NJU851989 NTH851989:NTQ851989 ODD851989:ODM851989 OMZ851989:ONI851989 OWV851989:OXE851989 PGR851989:PHA851989 PQN851989:PQW851989 QAJ851989:QAS851989 QKF851989:QKO851989 QUB851989:QUK851989 RDX851989:REG851989 RNT851989:ROC851989 RXP851989:RXY851989 SHL851989:SHU851989 SRH851989:SRQ851989 TBD851989:TBM851989 TKZ851989:TLI851989 TUV851989:TVE851989 UER851989:UFA851989 UON851989:UOW851989 UYJ851989:UYS851989 VIF851989:VIO851989 VSB851989:VSK851989 WBX851989:WCG851989 WLT851989:WMC851989 WVP851989:WVY851989 H917525:Q917525 JD917525:JM917525 SZ917525:TI917525 ACV917525:ADE917525 AMR917525:ANA917525 AWN917525:AWW917525 BGJ917525:BGS917525 BQF917525:BQO917525 CAB917525:CAK917525 CJX917525:CKG917525 CTT917525:CUC917525 DDP917525:DDY917525 DNL917525:DNU917525 DXH917525:DXQ917525 EHD917525:EHM917525 EQZ917525:ERI917525 FAV917525:FBE917525 FKR917525:FLA917525 FUN917525:FUW917525 GEJ917525:GES917525 GOF917525:GOO917525 GYB917525:GYK917525 HHX917525:HIG917525 HRT917525:HSC917525 IBP917525:IBY917525 ILL917525:ILU917525 IVH917525:IVQ917525 JFD917525:JFM917525 JOZ917525:JPI917525 JYV917525:JZE917525 KIR917525:KJA917525 KSN917525:KSW917525 LCJ917525:LCS917525 LMF917525:LMO917525 LWB917525:LWK917525 MFX917525:MGG917525 MPT917525:MQC917525 MZP917525:MZY917525 NJL917525:NJU917525 NTH917525:NTQ917525 ODD917525:ODM917525 OMZ917525:ONI917525 OWV917525:OXE917525 PGR917525:PHA917525 PQN917525:PQW917525 QAJ917525:QAS917525 QKF917525:QKO917525 QUB917525:QUK917525 RDX917525:REG917525 RNT917525:ROC917525 RXP917525:RXY917525 SHL917525:SHU917525 SRH917525:SRQ917525 TBD917525:TBM917525 TKZ917525:TLI917525 TUV917525:TVE917525 UER917525:UFA917525 UON917525:UOW917525 UYJ917525:UYS917525 VIF917525:VIO917525 VSB917525:VSK917525 WBX917525:WCG917525 WLT917525:WMC917525 WVP917525:WVY917525 H983061:Q983061 JD983061:JM983061 SZ983061:TI983061 ACV983061:ADE983061 AMR983061:ANA983061 AWN983061:AWW983061 BGJ983061:BGS983061 BQF983061:BQO983061 CAB983061:CAK983061 CJX983061:CKG983061 CTT983061:CUC983061 DDP983061:DDY983061 DNL983061:DNU983061 DXH983061:DXQ983061 EHD983061:EHM983061 EQZ983061:ERI983061 FAV983061:FBE983061 FKR983061:FLA983061 FUN983061:FUW983061 GEJ983061:GES983061 GOF983061:GOO983061 GYB983061:GYK983061 HHX983061:HIG983061 HRT983061:HSC983061 IBP983061:IBY983061 ILL983061:ILU983061 IVH983061:IVQ983061 JFD983061:JFM983061 JOZ983061:JPI983061 JYV983061:JZE983061 KIR983061:KJA983061 KSN983061:KSW983061 LCJ983061:LCS983061 LMF983061:LMO983061 LWB983061:LWK983061 MFX983061:MGG983061 MPT983061:MQC983061 MZP983061:MZY983061 NJL983061:NJU983061 NTH983061:NTQ983061 ODD983061:ODM983061 OMZ983061:ONI983061 OWV983061:OXE983061 PGR983061:PHA983061 PQN983061:PQW983061 QAJ983061:QAS983061 QKF983061:QKO983061 QUB983061:QUK983061 RDX983061:REG983061 RNT983061:ROC983061 RXP983061:RXY983061 SHL983061:SHU983061 SRH983061:SRQ983061 TBD983061:TBM983061 TKZ983061:TLI983061 TUV983061:TVE983061 UER983061:UFA983061 UON983061:UOW983061 UYJ983061:UYS983061 VIF983061:VIO983061 VSB983061:VSK983061 WBX983061:WCG983061 WLT983061:WMC983061 WVP983061:WVY983061 H26:Q26 JD26:JM26 SZ26:TI26 ACV26:ADE26 AMR26:ANA26 AWN26:AWW26 BGJ26:BGS26 BQF26:BQO26 CAB26:CAK26 CJX26:CKG26 CTT26:CUC26 DDP26:DDY26 DNL26:DNU26 DXH26:DXQ26 EHD26:EHM26 EQZ26:ERI26 FAV26:FBE26 FKR26:FLA26 FUN26:FUW26 GEJ26:GES26 GOF26:GOO26 GYB26:GYK26 HHX26:HIG26 HRT26:HSC26 IBP26:IBY26 ILL26:ILU26 IVH26:IVQ26 JFD26:JFM26 JOZ26:JPI26 JYV26:JZE26 KIR26:KJA26 KSN26:KSW26 LCJ26:LCS26 LMF26:LMO26 LWB26:LWK26 MFX26:MGG26 MPT26:MQC26 MZP26:MZY26 NJL26:NJU26 NTH26:NTQ26 ODD26:ODM26 OMZ26:ONI26 OWV26:OXE26 PGR26:PHA26 PQN26:PQW26 QAJ26:QAS26 QKF26:QKO26 QUB26:QUK26 RDX26:REG26 RNT26:ROC26 RXP26:RXY26 SHL26:SHU26 SRH26:SRQ26 TBD26:TBM26 TKZ26:TLI26 TUV26:TVE26 UER26:UFA26 UON26:UOW26 UYJ26:UYS26 VIF26:VIO26 VSB26:VSK26 WBX26:WCG26 WLT26:WMC26 WVP26:WVY26 H65559:Q65559 JD65559:JM65559 SZ65559:TI65559 ACV65559:ADE65559 AMR65559:ANA65559 AWN65559:AWW65559 BGJ65559:BGS65559 BQF65559:BQO65559 CAB65559:CAK65559 CJX65559:CKG65559 CTT65559:CUC65559 DDP65559:DDY65559 DNL65559:DNU65559 DXH65559:DXQ65559 EHD65559:EHM65559 EQZ65559:ERI65559 FAV65559:FBE65559 FKR65559:FLA65559 FUN65559:FUW65559 GEJ65559:GES65559 GOF65559:GOO65559 GYB65559:GYK65559 HHX65559:HIG65559 HRT65559:HSC65559 IBP65559:IBY65559 ILL65559:ILU65559 IVH65559:IVQ65559 JFD65559:JFM65559 JOZ65559:JPI65559 JYV65559:JZE65559 KIR65559:KJA65559 KSN65559:KSW65559 LCJ65559:LCS65559 LMF65559:LMO65559 LWB65559:LWK65559 MFX65559:MGG65559 MPT65559:MQC65559 MZP65559:MZY65559 NJL65559:NJU65559 NTH65559:NTQ65559 ODD65559:ODM65559 OMZ65559:ONI65559 OWV65559:OXE65559 PGR65559:PHA65559 PQN65559:PQW65559 QAJ65559:QAS65559 QKF65559:QKO65559 QUB65559:QUK65559 RDX65559:REG65559 RNT65559:ROC65559 RXP65559:RXY65559 SHL65559:SHU65559 SRH65559:SRQ65559 TBD65559:TBM65559 TKZ65559:TLI65559 TUV65559:TVE65559 UER65559:UFA65559 UON65559:UOW65559 UYJ65559:UYS65559 VIF65559:VIO65559 VSB65559:VSK65559 WBX65559:WCG65559 WLT65559:WMC65559 WVP65559:WVY65559 H131095:Q131095 JD131095:JM131095 SZ131095:TI131095 ACV131095:ADE131095 AMR131095:ANA131095 AWN131095:AWW131095 BGJ131095:BGS131095 BQF131095:BQO131095 CAB131095:CAK131095 CJX131095:CKG131095 CTT131095:CUC131095 DDP131095:DDY131095 DNL131095:DNU131095 DXH131095:DXQ131095 EHD131095:EHM131095 EQZ131095:ERI131095 FAV131095:FBE131095 FKR131095:FLA131095 FUN131095:FUW131095 GEJ131095:GES131095 GOF131095:GOO131095 GYB131095:GYK131095 HHX131095:HIG131095 HRT131095:HSC131095 IBP131095:IBY131095 ILL131095:ILU131095 IVH131095:IVQ131095 JFD131095:JFM131095 JOZ131095:JPI131095 JYV131095:JZE131095 KIR131095:KJA131095 KSN131095:KSW131095 LCJ131095:LCS131095 LMF131095:LMO131095 LWB131095:LWK131095 MFX131095:MGG131095 MPT131095:MQC131095 MZP131095:MZY131095 NJL131095:NJU131095 NTH131095:NTQ131095 ODD131095:ODM131095 OMZ131095:ONI131095 OWV131095:OXE131095 PGR131095:PHA131095 PQN131095:PQW131095 QAJ131095:QAS131095 QKF131095:QKO131095 QUB131095:QUK131095 RDX131095:REG131095 RNT131095:ROC131095 RXP131095:RXY131095 SHL131095:SHU131095 SRH131095:SRQ131095 TBD131095:TBM131095 TKZ131095:TLI131095 TUV131095:TVE131095 UER131095:UFA131095 UON131095:UOW131095 UYJ131095:UYS131095 VIF131095:VIO131095 VSB131095:VSK131095 WBX131095:WCG131095 WLT131095:WMC131095 WVP131095:WVY131095 H196631:Q196631 JD196631:JM196631 SZ196631:TI196631 ACV196631:ADE196631 AMR196631:ANA196631 AWN196631:AWW196631 BGJ196631:BGS196631 BQF196631:BQO196631 CAB196631:CAK196631 CJX196631:CKG196631 CTT196631:CUC196631 DDP196631:DDY196631 DNL196631:DNU196631 DXH196631:DXQ196631 EHD196631:EHM196631 EQZ196631:ERI196631 FAV196631:FBE196631 FKR196631:FLA196631 FUN196631:FUW196631 GEJ196631:GES196631 GOF196631:GOO196631 GYB196631:GYK196631 HHX196631:HIG196631 HRT196631:HSC196631 IBP196631:IBY196631 ILL196631:ILU196631 IVH196631:IVQ196631 JFD196631:JFM196631 JOZ196631:JPI196631 JYV196631:JZE196631 KIR196631:KJA196631 KSN196631:KSW196631 LCJ196631:LCS196631 LMF196631:LMO196631 LWB196631:LWK196631 MFX196631:MGG196631 MPT196631:MQC196631 MZP196631:MZY196631 NJL196631:NJU196631 NTH196631:NTQ196631 ODD196631:ODM196631 OMZ196631:ONI196631 OWV196631:OXE196631 PGR196631:PHA196631 PQN196631:PQW196631 QAJ196631:QAS196631 QKF196631:QKO196631 QUB196631:QUK196631 RDX196631:REG196631 RNT196631:ROC196631 RXP196631:RXY196631 SHL196631:SHU196631 SRH196631:SRQ196631 TBD196631:TBM196631 TKZ196631:TLI196631 TUV196631:TVE196631 UER196631:UFA196631 UON196631:UOW196631 UYJ196631:UYS196631 VIF196631:VIO196631 VSB196631:VSK196631 WBX196631:WCG196631 WLT196631:WMC196631 WVP196631:WVY196631 H262167:Q262167 JD262167:JM262167 SZ262167:TI262167 ACV262167:ADE262167 AMR262167:ANA262167 AWN262167:AWW262167 BGJ262167:BGS262167 BQF262167:BQO262167 CAB262167:CAK262167 CJX262167:CKG262167 CTT262167:CUC262167 DDP262167:DDY262167 DNL262167:DNU262167 DXH262167:DXQ262167 EHD262167:EHM262167 EQZ262167:ERI262167 FAV262167:FBE262167 FKR262167:FLA262167 FUN262167:FUW262167 GEJ262167:GES262167 GOF262167:GOO262167 GYB262167:GYK262167 HHX262167:HIG262167 HRT262167:HSC262167 IBP262167:IBY262167 ILL262167:ILU262167 IVH262167:IVQ262167 JFD262167:JFM262167 JOZ262167:JPI262167 JYV262167:JZE262167 KIR262167:KJA262167 KSN262167:KSW262167 LCJ262167:LCS262167 LMF262167:LMO262167 LWB262167:LWK262167 MFX262167:MGG262167 MPT262167:MQC262167 MZP262167:MZY262167 NJL262167:NJU262167 NTH262167:NTQ262167 ODD262167:ODM262167 OMZ262167:ONI262167 OWV262167:OXE262167 PGR262167:PHA262167 PQN262167:PQW262167 QAJ262167:QAS262167 QKF262167:QKO262167 QUB262167:QUK262167 RDX262167:REG262167 RNT262167:ROC262167 RXP262167:RXY262167 SHL262167:SHU262167 SRH262167:SRQ262167 TBD262167:TBM262167 TKZ262167:TLI262167 TUV262167:TVE262167 UER262167:UFA262167 UON262167:UOW262167 UYJ262167:UYS262167 VIF262167:VIO262167 VSB262167:VSK262167 WBX262167:WCG262167 WLT262167:WMC262167 WVP262167:WVY262167 H327703:Q327703 JD327703:JM327703 SZ327703:TI327703 ACV327703:ADE327703 AMR327703:ANA327703 AWN327703:AWW327703 BGJ327703:BGS327703 BQF327703:BQO327703 CAB327703:CAK327703 CJX327703:CKG327703 CTT327703:CUC327703 DDP327703:DDY327703 DNL327703:DNU327703 DXH327703:DXQ327703 EHD327703:EHM327703 EQZ327703:ERI327703 FAV327703:FBE327703 FKR327703:FLA327703 FUN327703:FUW327703 GEJ327703:GES327703 GOF327703:GOO327703 GYB327703:GYK327703 HHX327703:HIG327703 HRT327703:HSC327703 IBP327703:IBY327703 ILL327703:ILU327703 IVH327703:IVQ327703 JFD327703:JFM327703 JOZ327703:JPI327703 JYV327703:JZE327703 KIR327703:KJA327703 KSN327703:KSW327703 LCJ327703:LCS327703 LMF327703:LMO327703 LWB327703:LWK327703 MFX327703:MGG327703 MPT327703:MQC327703 MZP327703:MZY327703 NJL327703:NJU327703 NTH327703:NTQ327703 ODD327703:ODM327703 OMZ327703:ONI327703 OWV327703:OXE327703 PGR327703:PHA327703 PQN327703:PQW327703 QAJ327703:QAS327703 QKF327703:QKO327703 QUB327703:QUK327703 RDX327703:REG327703 RNT327703:ROC327703 RXP327703:RXY327703 SHL327703:SHU327703 SRH327703:SRQ327703 TBD327703:TBM327703 TKZ327703:TLI327703 TUV327703:TVE327703 UER327703:UFA327703 UON327703:UOW327703 UYJ327703:UYS327703 VIF327703:VIO327703 VSB327703:VSK327703 WBX327703:WCG327703 WLT327703:WMC327703 WVP327703:WVY327703 H393239:Q393239 JD393239:JM393239 SZ393239:TI393239 ACV393239:ADE393239 AMR393239:ANA393239 AWN393239:AWW393239 BGJ393239:BGS393239 BQF393239:BQO393239 CAB393239:CAK393239 CJX393239:CKG393239 CTT393239:CUC393239 DDP393239:DDY393239 DNL393239:DNU393239 DXH393239:DXQ393239 EHD393239:EHM393239 EQZ393239:ERI393239 FAV393239:FBE393239 FKR393239:FLA393239 FUN393239:FUW393239 GEJ393239:GES393239 GOF393239:GOO393239 GYB393239:GYK393239 HHX393239:HIG393239 HRT393239:HSC393239 IBP393239:IBY393239 ILL393239:ILU393239 IVH393239:IVQ393239 JFD393239:JFM393239 JOZ393239:JPI393239 JYV393239:JZE393239 KIR393239:KJA393239 KSN393239:KSW393239 LCJ393239:LCS393239 LMF393239:LMO393239 LWB393239:LWK393239 MFX393239:MGG393239 MPT393239:MQC393239 MZP393239:MZY393239 NJL393239:NJU393239 NTH393239:NTQ393239 ODD393239:ODM393239 OMZ393239:ONI393239 OWV393239:OXE393239 PGR393239:PHA393239 PQN393239:PQW393239 QAJ393239:QAS393239 QKF393239:QKO393239 QUB393239:QUK393239 RDX393239:REG393239 RNT393239:ROC393239 RXP393239:RXY393239 SHL393239:SHU393239 SRH393239:SRQ393239 TBD393239:TBM393239 TKZ393239:TLI393239 TUV393239:TVE393239 UER393239:UFA393239 UON393239:UOW393239 UYJ393239:UYS393239 VIF393239:VIO393239 VSB393239:VSK393239 WBX393239:WCG393239 WLT393239:WMC393239 WVP393239:WVY393239 H458775:Q458775 JD458775:JM458775 SZ458775:TI458775 ACV458775:ADE458775 AMR458775:ANA458775 AWN458775:AWW458775 BGJ458775:BGS458775 BQF458775:BQO458775 CAB458775:CAK458775 CJX458775:CKG458775 CTT458775:CUC458775 DDP458775:DDY458775 DNL458775:DNU458775 DXH458775:DXQ458775 EHD458775:EHM458775 EQZ458775:ERI458775 FAV458775:FBE458775 FKR458775:FLA458775 FUN458775:FUW458775 GEJ458775:GES458775 GOF458775:GOO458775 GYB458775:GYK458775 HHX458775:HIG458775 HRT458775:HSC458775 IBP458775:IBY458775 ILL458775:ILU458775 IVH458775:IVQ458775 JFD458775:JFM458775 JOZ458775:JPI458775 JYV458775:JZE458775 KIR458775:KJA458775 KSN458775:KSW458775 LCJ458775:LCS458775 LMF458775:LMO458775 LWB458775:LWK458775 MFX458775:MGG458775 MPT458775:MQC458775 MZP458775:MZY458775 NJL458775:NJU458775 NTH458775:NTQ458775 ODD458775:ODM458775 OMZ458775:ONI458775 OWV458775:OXE458775 PGR458775:PHA458775 PQN458775:PQW458775 QAJ458775:QAS458775 QKF458775:QKO458775 QUB458775:QUK458775 RDX458775:REG458775 RNT458775:ROC458775 RXP458775:RXY458775 SHL458775:SHU458775 SRH458775:SRQ458775 TBD458775:TBM458775 TKZ458775:TLI458775 TUV458775:TVE458775 UER458775:UFA458775 UON458775:UOW458775 UYJ458775:UYS458775 VIF458775:VIO458775 VSB458775:VSK458775 WBX458775:WCG458775 WLT458775:WMC458775 WVP458775:WVY458775 H524311:Q524311 JD524311:JM524311 SZ524311:TI524311 ACV524311:ADE524311 AMR524311:ANA524311 AWN524311:AWW524311 BGJ524311:BGS524311 BQF524311:BQO524311 CAB524311:CAK524311 CJX524311:CKG524311 CTT524311:CUC524311 DDP524311:DDY524311 DNL524311:DNU524311 DXH524311:DXQ524311 EHD524311:EHM524311 EQZ524311:ERI524311 FAV524311:FBE524311 FKR524311:FLA524311 FUN524311:FUW524311 GEJ524311:GES524311 GOF524311:GOO524311 GYB524311:GYK524311 HHX524311:HIG524311 HRT524311:HSC524311 IBP524311:IBY524311 ILL524311:ILU524311 IVH524311:IVQ524311 JFD524311:JFM524311 JOZ524311:JPI524311 JYV524311:JZE524311 KIR524311:KJA524311 KSN524311:KSW524311 LCJ524311:LCS524311 LMF524311:LMO524311 LWB524311:LWK524311 MFX524311:MGG524311 MPT524311:MQC524311 MZP524311:MZY524311 NJL524311:NJU524311 NTH524311:NTQ524311 ODD524311:ODM524311 OMZ524311:ONI524311 OWV524311:OXE524311 PGR524311:PHA524311 PQN524311:PQW524311 QAJ524311:QAS524311 QKF524311:QKO524311 QUB524311:QUK524311 RDX524311:REG524311 RNT524311:ROC524311 RXP524311:RXY524311 SHL524311:SHU524311 SRH524311:SRQ524311 TBD524311:TBM524311 TKZ524311:TLI524311 TUV524311:TVE524311 UER524311:UFA524311 UON524311:UOW524311 UYJ524311:UYS524311 VIF524311:VIO524311 VSB524311:VSK524311 WBX524311:WCG524311 WLT524311:WMC524311 WVP524311:WVY524311 H589847:Q589847 JD589847:JM589847 SZ589847:TI589847 ACV589847:ADE589847 AMR589847:ANA589847 AWN589847:AWW589847 BGJ589847:BGS589847 BQF589847:BQO589847 CAB589847:CAK589847 CJX589847:CKG589847 CTT589847:CUC589847 DDP589847:DDY589847 DNL589847:DNU589847 DXH589847:DXQ589847 EHD589847:EHM589847 EQZ589847:ERI589847 FAV589847:FBE589847 FKR589847:FLA589847 FUN589847:FUW589847 GEJ589847:GES589847 GOF589847:GOO589847 GYB589847:GYK589847 HHX589847:HIG589847 HRT589847:HSC589847 IBP589847:IBY589847 ILL589847:ILU589847 IVH589847:IVQ589847 JFD589847:JFM589847 JOZ589847:JPI589847 JYV589847:JZE589847 KIR589847:KJA589847 KSN589847:KSW589847 LCJ589847:LCS589847 LMF589847:LMO589847 LWB589847:LWK589847 MFX589847:MGG589847 MPT589847:MQC589847 MZP589847:MZY589847 NJL589847:NJU589847 NTH589847:NTQ589847 ODD589847:ODM589847 OMZ589847:ONI589847 OWV589847:OXE589847 PGR589847:PHA589847 PQN589847:PQW589847 QAJ589847:QAS589847 QKF589847:QKO589847 QUB589847:QUK589847 RDX589847:REG589847 RNT589847:ROC589847 RXP589847:RXY589847 SHL589847:SHU589847 SRH589847:SRQ589847 TBD589847:TBM589847 TKZ589847:TLI589847 TUV589847:TVE589847 UER589847:UFA589847 UON589847:UOW589847 UYJ589847:UYS589847 VIF589847:VIO589847 VSB589847:VSK589847 WBX589847:WCG589847 WLT589847:WMC589847 WVP589847:WVY589847 H655383:Q655383 JD655383:JM655383 SZ655383:TI655383 ACV655383:ADE655383 AMR655383:ANA655383 AWN655383:AWW655383 BGJ655383:BGS655383 BQF655383:BQO655383 CAB655383:CAK655383 CJX655383:CKG655383 CTT655383:CUC655383 DDP655383:DDY655383 DNL655383:DNU655383 DXH655383:DXQ655383 EHD655383:EHM655383 EQZ655383:ERI655383 FAV655383:FBE655383 FKR655383:FLA655383 FUN655383:FUW655383 GEJ655383:GES655383 GOF655383:GOO655383 GYB655383:GYK655383 HHX655383:HIG655383 HRT655383:HSC655383 IBP655383:IBY655383 ILL655383:ILU655383 IVH655383:IVQ655383 JFD655383:JFM655383 JOZ655383:JPI655383 JYV655383:JZE655383 KIR655383:KJA655383 KSN655383:KSW655383 LCJ655383:LCS655383 LMF655383:LMO655383 LWB655383:LWK655383 MFX655383:MGG655383 MPT655383:MQC655383 MZP655383:MZY655383 NJL655383:NJU655383 NTH655383:NTQ655383 ODD655383:ODM655383 OMZ655383:ONI655383 OWV655383:OXE655383 PGR655383:PHA655383 PQN655383:PQW655383 QAJ655383:QAS655383 QKF655383:QKO655383 QUB655383:QUK655383 RDX655383:REG655383 RNT655383:ROC655383 RXP655383:RXY655383 SHL655383:SHU655383 SRH655383:SRQ655383 TBD655383:TBM655383 TKZ655383:TLI655383 TUV655383:TVE655383 UER655383:UFA655383 UON655383:UOW655383 UYJ655383:UYS655383 VIF655383:VIO655383 VSB655383:VSK655383 WBX655383:WCG655383 WLT655383:WMC655383 WVP655383:WVY655383 H720919:Q720919 JD720919:JM720919 SZ720919:TI720919 ACV720919:ADE720919 AMR720919:ANA720919 AWN720919:AWW720919 BGJ720919:BGS720919 BQF720919:BQO720919 CAB720919:CAK720919 CJX720919:CKG720919 CTT720919:CUC720919 DDP720919:DDY720919 DNL720919:DNU720919 DXH720919:DXQ720919 EHD720919:EHM720919 EQZ720919:ERI720919 FAV720919:FBE720919 FKR720919:FLA720919 FUN720919:FUW720919 GEJ720919:GES720919 GOF720919:GOO720919 GYB720919:GYK720919 HHX720919:HIG720919 HRT720919:HSC720919 IBP720919:IBY720919 ILL720919:ILU720919 IVH720919:IVQ720919 JFD720919:JFM720919 JOZ720919:JPI720919 JYV720919:JZE720919 KIR720919:KJA720919 KSN720919:KSW720919 LCJ720919:LCS720919 LMF720919:LMO720919 LWB720919:LWK720919 MFX720919:MGG720919 MPT720919:MQC720919 MZP720919:MZY720919 NJL720919:NJU720919 NTH720919:NTQ720919 ODD720919:ODM720919 OMZ720919:ONI720919 OWV720919:OXE720919 PGR720919:PHA720919 PQN720919:PQW720919 QAJ720919:QAS720919 QKF720919:QKO720919 QUB720919:QUK720919 RDX720919:REG720919 RNT720919:ROC720919 RXP720919:RXY720919 SHL720919:SHU720919 SRH720919:SRQ720919 TBD720919:TBM720919 TKZ720919:TLI720919 TUV720919:TVE720919 UER720919:UFA720919 UON720919:UOW720919 UYJ720919:UYS720919 VIF720919:VIO720919 VSB720919:VSK720919 WBX720919:WCG720919 WLT720919:WMC720919 WVP720919:WVY720919 H786455:Q786455 JD786455:JM786455 SZ786455:TI786455 ACV786455:ADE786455 AMR786455:ANA786455 AWN786455:AWW786455 BGJ786455:BGS786455 BQF786455:BQO786455 CAB786455:CAK786455 CJX786455:CKG786455 CTT786455:CUC786455 DDP786455:DDY786455 DNL786455:DNU786455 DXH786455:DXQ786455 EHD786455:EHM786455 EQZ786455:ERI786455 FAV786455:FBE786455 FKR786455:FLA786455 FUN786455:FUW786455 GEJ786455:GES786455 GOF786455:GOO786455 GYB786455:GYK786455 HHX786455:HIG786455 HRT786455:HSC786455 IBP786455:IBY786455 ILL786455:ILU786455 IVH786455:IVQ786455 JFD786455:JFM786455 JOZ786455:JPI786455 JYV786455:JZE786455 KIR786455:KJA786455 KSN786455:KSW786455 LCJ786455:LCS786455 LMF786455:LMO786455 LWB786455:LWK786455 MFX786455:MGG786455 MPT786455:MQC786455 MZP786455:MZY786455 NJL786455:NJU786455 NTH786455:NTQ786455 ODD786455:ODM786455 OMZ786455:ONI786455 OWV786455:OXE786455 PGR786455:PHA786455 PQN786455:PQW786455 QAJ786455:QAS786455 QKF786455:QKO786455 QUB786455:QUK786455 RDX786455:REG786455 RNT786455:ROC786455 RXP786455:RXY786455 SHL786455:SHU786455 SRH786455:SRQ786455 TBD786455:TBM786455 TKZ786455:TLI786455 TUV786455:TVE786455 UER786455:UFA786455 UON786455:UOW786455 UYJ786455:UYS786455 VIF786455:VIO786455 VSB786455:VSK786455 WBX786455:WCG786455 WLT786455:WMC786455 WVP786455:WVY786455 H851991:Q851991 JD851991:JM851991 SZ851991:TI851991 ACV851991:ADE851991 AMR851991:ANA851991 AWN851991:AWW851991 BGJ851991:BGS851991 BQF851991:BQO851991 CAB851991:CAK851991 CJX851991:CKG851991 CTT851991:CUC851991 DDP851991:DDY851991 DNL851991:DNU851991 DXH851991:DXQ851991 EHD851991:EHM851991 EQZ851991:ERI851991 FAV851991:FBE851991 FKR851991:FLA851991 FUN851991:FUW851991 GEJ851991:GES851991 GOF851991:GOO851991 GYB851991:GYK851991 HHX851991:HIG851991 HRT851991:HSC851991 IBP851991:IBY851991 ILL851991:ILU851991 IVH851991:IVQ851991 JFD851991:JFM851991 JOZ851991:JPI851991 JYV851991:JZE851991 KIR851991:KJA851991 KSN851991:KSW851991 LCJ851991:LCS851991 LMF851991:LMO851991 LWB851991:LWK851991 MFX851991:MGG851991 MPT851991:MQC851991 MZP851991:MZY851991 NJL851991:NJU851991 NTH851991:NTQ851991 ODD851991:ODM851991 OMZ851991:ONI851991 OWV851991:OXE851991 PGR851991:PHA851991 PQN851991:PQW851991 QAJ851991:QAS851991 QKF851991:QKO851991 QUB851991:QUK851991 RDX851991:REG851991 RNT851991:ROC851991 RXP851991:RXY851991 SHL851991:SHU851991 SRH851991:SRQ851991 TBD851991:TBM851991 TKZ851991:TLI851991 TUV851991:TVE851991 UER851991:UFA851991 UON851991:UOW851991 UYJ851991:UYS851991 VIF851991:VIO851991 VSB851991:VSK851991 WBX851991:WCG851991 WLT851991:WMC851991 WVP851991:WVY851991 H917527:Q917527 JD917527:JM917527 SZ917527:TI917527 ACV917527:ADE917527 AMR917527:ANA917527 AWN917527:AWW917527 BGJ917527:BGS917527 BQF917527:BQO917527 CAB917527:CAK917527 CJX917527:CKG917527 CTT917527:CUC917527 DDP917527:DDY917527 DNL917527:DNU917527 DXH917527:DXQ917527 EHD917527:EHM917527 EQZ917527:ERI917527 FAV917527:FBE917527 FKR917527:FLA917527 FUN917527:FUW917527 GEJ917527:GES917527 GOF917527:GOO917527 GYB917527:GYK917527 HHX917527:HIG917527 HRT917527:HSC917527 IBP917527:IBY917527 ILL917527:ILU917527 IVH917527:IVQ917527 JFD917527:JFM917527 JOZ917527:JPI917527 JYV917527:JZE917527 KIR917527:KJA917527 KSN917527:KSW917527 LCJ917527:LCS917527 LMF917527:LMO917527 LWB917527:LWK917527 MFX917527:MGG917527 MPT917527:MQC917527 MZP917527:MZY917527 NJL917527:NJU917527 NTH917527:NTQ917527 ODD917527:ODM917527 OMZ917527:ONI917527 OWV917527:OXE917527 PGR917527:PHA917527 PQN917527:PQW917527 QAJ917527:QAS917527 QKF917527:QKO917527 QUB917527:QUK917527 RDX917527:REG917527 RNT917527:ROC917527 RXP917527:RXY917527 SHL917527:SHU917527 SRH917527:SRQ917527 TBD917527:TBM917527 TKZ917527:TLI917527 TUV917527:TVE917527 UER917527:UFA917527 UON917527:UOW917527 UYJ917527:UYS917527 VIF917527:VIO917527 VSB917527:VSK917527 WBX917527:WCG917527 WLT917527:WMC917527 WVP917527:WVY917527 H983063:Q983063 JD983063:JM983063 SZ983063:TI983063 ACV983063:ADE983063 AMR983063:ANA983063 AWN983063:AWW983063 BGJ983063:BGS983063 BQF983063:BQO983063 CAB983063:CAK983063 CJX983063:CKG983063 CTT983063:CUC983063 DDP983063:DDY983063 DNL983063:DNU983063 DXH983063:DXQ983063 EHD983063:EHM983063 EQZ983063:ERI983063 FAV983063:FBE983063 FKR983063:FLA983063 FUN983063:FUW983063 GEJ983063:GES983063 GOF983063:GOO983063 GYB983063:GYK983063 HHX983063:HIG983063 HRT983063:HSC983063 IBP983063:IBY983063 ILL983063:ILU983063 IVH983063:IVQ983063 JFD983063:JFM983063 JOZ983063:JPI983063 JYV983063:JZE983063 KIR983063:KJA983063 KSN983063:KSW983063 LCJ983063:LCS983063 LMF983063:LMO983063 LWB983063:LWK983063 MFX983063:MGG983063 MPT983063:MQC983063 MZP983063:MZY983063 NJL983063:NJU983063 NTH983063:NTQ983063 ODD983063:ODM983063 OMZ983063:ONI983063 OWV983063:OXE983063 PGR983063:PHA983063 PQN983063:PQW983063 QAJ983063:QAS983063 QKF983063:QKO983063 QUB983063:QUK983063 RDX983063:REG983063 RNT983063:ROC983063 RXP983063:RXY983063 SHL983063:SHU983063 SRH983063:SRQ983063 TBD983063:TBM983063 TKZ983063:TLI983063 TUV983063:TVE983063 UER983063:UFA983063 UON983063:UOW983063 UYJ983063:UYS983063 VIF983063:VIO983063 VSB983063:VSK983063 WBX983063:WCG983063 WLT983063:WMC983063 WVP983063:WVY983063 H28:Q28 JD28:JM28 SZ28:TI28 ACV28:ADE28 AMR28:ANA28 AWN28:AWW28 BGJ28:BGS28 BQF28:BQO28 CAB28:CAK28 CJX28:CKG28 CTT28:CUC28 DDP28:DDY28 DNL28:DNU28 DXH28:DXQ28 EHD28:EHM28 EQZ28:ERI28 FAV28:FBE28 FKR28:FLA28 FUN28:FUW28 GEJ28:GES28 GOF28:GOO28 GYB28:GYK28 HHX28:HIG28 HRT28:HSC28 IBP28:IBY28 ILL28:ILU28 IVH28:IVQ28 JFD28:JFM28 JOZ28:JPI28 JYV28:JZE28 KIR28:KJA28 KSN28:KSW28 LCJ28:LCS28 LMF28:LMO28 LWB28:LWK28 MFX28:MGG28 MPT28:MQC28 MZP28:MZY28 NJL28:NJU28 NTH28:NTQ28 ODD28:ODM28 OMZ28:ONI28 OWV28:OXE28 PGR28:PHA28 PQN28:PQW28 QAJ28:QAS28 QKF28:QKO28 QUB28:QUK28 RDX28:REG28 RNT28:ROC28 RXP28:RXY28 SHL28:SHU28 SRH28:SRQ28 TBD28:TBM28 TKZ28:TLI28 TUV28:TVE28 UER28:UFA28 UON28:UOW28 UYJ28:UYS28 VIF28:VIO28 VSB28:VSK28 WBX28:WCG28 WLT28:WMC28 WVP28:WVY28 H65561:Q65561 JD65561:JM65561 SZ65561:TI65561 ACV65561:ADE65561 AMR65561:ANA65561 AWN65561:AWW65561 BGJ65561:BGS65561 BQF65561:BQO65561 CAB65561:CAK65561 CJX65561:CKG65561 CTT65561:CUC65561 DDP65561:DDY65561 DNL65561:DNU65561 DXH65561:DXQ65561 EHD65561:EHM65561 EQZ65561:ERI65561 FAV65561:FBE65561 FKR65561:FLA65561 FUN65561:FUW65561 GEJ65561:GES65561 GOF65561:GOO65561 GYB65561:GYK65561 HHX65561:HIG65561 HRT65561:HSC65561 IBP65561:IBY65561 ILL65561:ILU65561 IVH65561:IVQ65561 JFD65561:JFM65561 JOZ65561:JPI65561 JYV65561:JZE65561 KIR65561:KJA65561 KSN65561:KSW65561 LCJ65561:LCS65561 LMF65561:LMO65561 LWB65561:LWK65561 MFX65561:MGG65561 MPT65561:MQC65561 MZP65561:MZY65561 NJL65561:NJU65561 NTH65561:NTQ65561 ODD65561:ODM65561 OMZ65561:ONI65561 OWV65561:OXE65561 PGR65561:PHA65561 PQN65561:PQW65561 QAJ65561:QAS65561 QKF65561:QKO65561 QUB65561:QUK65561 RDX65561:REG65561 RNT65561:ROC65561 RXP65561:RXY65561 SHL65561:SHU65561 SRH65561:SRQ65561 TBD65561:TBM65561 TKZ65561:TLI65561 TUV65561:TVE65561 UER65561:UFA65561 UON65561:UOW65561 UYJ65561:UYS65561 VIF65561:VIO65561 VSB65561:VSK65561 WBX65561:WCG65561 WLT65561:WMC65561 WVP65561:WVY65561 H131097:Q131097 JD131097:JM131097 SZ131097:TI131097 ACV131097:ADE131097 AMR131097:ANA131097 AWN131097:AWW131097 BGJ131097:BGS131097 BQF131097:BQO131097 CAB131097:CAK131097 CJX131097:CKG131097 CTT131097:CUC131097 DDP131097:DDY131097 DNL131097:DNU131097 DXH131097:DXQ131097 EHD131097:EHM131097 EQZ131097:ERI131097 FAV131097:FBE131097 FKR131097:FLA131097 FUN131097:FUW131097 GEJ131097:GES131097 GOF131097:GOO131097 GYB131097:GYK131097 HHX131097:HIG131097 HRT131097:HSC131097 IBP131097:IBY131097 ILL131097:ILU131097 IVH131097:IVQ131097 JFD131097:JFM131097 JOZ131097:JPI131097 JYV131097:JZE131097 KIR131097:KJA131097 KSN131097:KSW131097 LCJ131097:LCS131097 LMF131097:LMO131097 LWB131097:LWK131097 MFX131097:MGG131097 MPT131097:MQC131097 MZP131097:MZY131097 NJL131097:NJU131097 NTH131097:NTQ131097 ODD131097:ODM131097 OMZ131097:ONI131097 OWV131097:OXE131097 PGR131097:PHA131097 PQN131097:PQW131097 QAJ131097:QAS131097 QKF131097:QKO131097 QUB131097:QUK131097 RDX131097:REG131097 RNT131097:ROC131097 RXP131097:RXY131097 SHL131097:SHU131097 SRH131097:SRQ131097 TBD131097:TBM131097 TKZ131097:TLI131097 TUV131097:TVE131097 UER131097:UFA131097 UON131097:UOW131097 UYJ131097:UYS131097 VIF131097:VIO131097 VSB131097:VSK131097 WBX131097:WCG131097 WLT131097:WMC131097 WVP131097:WVY131097 H196633:Q196633 JD196633:JM196633 SZ196633:TI196633 ACV196633:ADE196633 AMR196633:ANA196633 AWN196633:AWW196633 BGJ196633:BGS196633 BQF196633:BQO196633 CAB196633:CAK196633 CJX196633:CKG196633 CTT196633:CUC196633 DDP196633:DDY196633 DNL196633:DNU196633 DXH196633:DXQ196633 EHD196633:EHM196633 EQZ196633:ERI196633 FAV196633:FBE196633 FKR196633:FLA196633 FUN196633:FUW196633 GEJ196633:GES196633 GOF196633:GOO196633 GYB196633:GYK196633 HHX196633:HIG196633 HRT196633:HSC196633 IBP196633:IBY196633 ILL196633:ILU196633 IVH196633:IVQ196633 JFD196633:JFM196633 JOZ196633:JPI196633 JYV196633:JZE196633 KIR196633:KJA196633 KSN196633:KSW196633 LCJ196633:LCS196633 LMF196633:LMO196633 LWB196633:LWK196633 MFX196633:MGG196633 MPT196633:MQC196633 MZP196633:MZY196633 NJL196633:NJU196633 NTH196633:NTQ196633 ODD196633:ODM196633 OMZ196633:ONI196633 OWV196633:OXE196633 PGR196633:PHA196633 PQN196633:PQW196633 QAJ196633:QAS196633 QKF196633:QKO196633 QUB196633:QUK196633 RDX196633:REG196633 RNT196633:ROC196633 RXP196633:RXY196633 SHL196633:SHU196633 SRH196633:SRQ196633 TBD196633:TBM196633 TKZ196633:TLI196633 TUV196633:TVE196633 UER196633:UFA196633 UON196633:UOW196633 UYJ196633:UYS196633 VIF196633:VIO196633 VSB196633:VSK196633 WBX196633:WCG196633 WLT196633:WMC196633 WVP196633:WVY196633 H262169:Q262169 JD262169:JM262169 SZ262169:TI262169 ACV262169:ADE262169 AMR262169:ANA262169 AWN262169:AWW262169 BGJ262169:BGS262169 BQF262169:BQO262169 CAB262169:CAK262169 CJX262169:CKG262169 CTT262169:CUC262169 DDP262169:DDY262169 DNL262169:DNU262169 DXH262169:DXQ262169 EHD262169:EHM262169 EQZ262169:ERI262169 FAV262169:FBE262169 FKR262169:FLA262169 FUN262169:FUW262169 GEJ262169:GES262169 GOF262169:GOO262169 GYB262169:GYK262169 HHX262169:HIG262169 HRT262169:HSC262169 IBP262169:IBY262169 ILL262169:ILU262169 IVH262169:IVQ262169 JFD262169:JFM262169 JOZ262169:JPI262169 JYV262169:JZE262169 KIR262169:KJA262169 KSN262169:KSW262169 LCJ262169:LCS262169 LMF262169:LMO262169 LWB262169:LWK262169 MFX262169:MGG262169 MPT262169:MQC262169 MZP262169:MZY262169 NJL262169:NJU262169 NTH262169:NTQ262169 ODD262169:ODM262169 OMZ262169:ONI262169 OWV262169:OXE262169 PGR262169:PHA262169 PQN262169:PQW262169 QAJ262169:QAS262169 QKF262169:QKO262169 QUB262169:QUK262169 RDX262169:REG262169 RNT262169:ROC262169 RXP262169:RXY262169 SHL262169:SHU262169 SRH262169:SRQ262169 TBD262169:TBM262169 TKZ262169:TLI262169 TUV262169:TVE262169 UER262169:UFA262169 UON262169:UOW262169 UYJ262169:UYS262169 VIF262169:VIO262169 VSB262169:VSK262169 WBX262169:WCG262169 WLT262169:WMC262169 WVP262169:WVY262169 H327705:Q327705 JD327705:JM327705 SZ327705:TI327705 ACV327705:ADE327705 AMR327705:ANA327705 AWN327705:AWW327705 BGJ327705:BGS327705 BQF327705:BQO327705 CAB327705:CAK327705 CJX327705:CKG327705 CTT327705:CUC327705 DDP327705:DDY327705 DNL327705:DNU327705 DXH327705:DXQ327705 EHD327705:EHM327705 EQZ327705:ERI327705 FAV327705:FBE327705 FKR327705:FLA327705 FUN327705:FUW327705 GEJ327705:GES327705 GOF327705:GOO327705 GYB327705:GYK327705 HHX327705:HIG327705 HRT327705:HSC327705 IBP327705:IBY327705 ILL327705:ILU327705 IVH327705:IVQ327705 JFD327705:JFM327705 JOZ327705:JPI327705 JYV327705:JZE327705 KIR327705:KJA327705 KSN327705:KSW327705 LCJ327705:LCS327705 LMF327705:LMO327705 LWB327705:LWK327705 MFX327705:MGG327705 MPT327705:MQC327705 MZP327705:MZY327705 NJL327705:NJU327705 NTH327705:NTQ327705 ODD327705:ODM327705 OMZ327705:ONI327705 OWV327705:OXE327705 PGR327705:PHA327705 PQN327705:PQW327705 QAJ327705:QAS327705 QKF327705:QKO327705 QUB327705:QUK327705 RDX327705:REG327705 RNT327705:ROC327705 RXP327705:RXY327705 SHL327705:SHU327705 SRH327705:SRQ327705 TBD327705:TBM327705 TKZ327705:TLI327705 TUV327705:TVE327705 UER327705:UFA327705 UON327705:UOW327705 UYJ327705:UYS327705 VIF327705:VIO327705 VSB327705:VSK327705 WBX327705:WCG327705 WLT327705:WMC327705 WVP327705:WVY327705 H393241:Q393241 JD393241:JM393241 SZ393241:TI393241 ACV393241:ADE393241 AMR393241:ANA393241 AWN393241:AWW393241 BGJ393241:BGS393241 BQF393241:BQO393241 CAB393241:CAK393241 CJX393241:CKG393241 CTT393241:CUC393241 DDP393241:DDY393241 DNL393241:DNU393241 DXH393241:DXQ393241 EHD393241:EHM393241 EQZ393241:ERI393241 FAV393241:FBE393241 FKR393241:FLA393241 FUN393241:FUW393241 GEJ393241:GES393241 GOF393241:GOO393241 GYB393241:GYK393241 HHX393241:HIG393241 HRT393241:HSC393241 IBP393241:IBY393241 ILL393241:ILU393241 IVH393241:IVQ393241 JFD393241:JFM393241 JOZ393241:JPI393241 JYV393241:JZE393241 KIR393241:KJA393241 KSN393241:KSW393241 LCJ393241:LCS393241 LMF393241:LMO393241 LWB393241:LWK393241 MFX393241:MGG393241 MPT393241:MQC393241 MZP393241:MZY393241 NJL393241:NJU393241 NTH393241:NTQ393241 ODD393241:ODM393241 OMZ393241:ONI393241 OWV393241:OXE393241 PGR393241:PHA393241 PQN393241:PQW393241 QAJ393241:QAS393241 QKF393241:QKO393241 QUB393241:QUK393241 RDX393241:REG393241 RNT393241:ROC393241 RXP393241:RXY393241 SHL393241:SHU393241 SRH393241:SRQ393241 TBD393241:TBM393241 TKZ393241:TLI393241 TUV393241:TVE393241 UER393241:UFA393241 UON393241:UOW393241 UYJ393241:UYS393241 VIF393241:VIO393241 VSB393241:VSK393241 WBX393241:WCG393241 WLT393241:WMC393241 WVP393241:WVY393241 H458777:Q458777 JD458777:JM458777 SZ458777:TI458777 ACV458777:ADE458777 AMR458777:ANA458777 AWN458777:AWW458777 BGJ458777:BGS458777 BQF458777:BQO458777 CAB458777:CAK458777 CJX458777:CKG458777 CTT458777:CUC458777 DDP458777:DDY458777 DNL458777:DNU458777 DXH458777:DXQ458777 EHD458777:EHM458777 EQZ458777:ERI458777 FAV458777:FBE458777 FKR458777:FLA458777 FUN458777:FUW458777 GEJ458777:GES458777 GOF458777:GOO458777 GYB458777:GYK458777 HHX458777:HIG458777 HRT458777:HSC458777 IBP458777:IBY458777 ILL458777:ILU458777 IVH458777:IVQ458777 JFD458777:JFM458777 JOZ458777:JPI458777 JYV458777:JZE458777 KIR458777:KJA458777 KSN458777:KSW458777 LCJ458777:LCS458777 LMF458777:LMO458777 LWB458777:LWK458777 MFX458777:MGG458777 MPT458777:MQC458777 MZP458777:MZY458777 NJL458777:NJU458777 NTH458777:NTQ458777 ODD458777:ODM458777 OMZ458777:ONI458777 OWV458777:OXE458777 PGR458777:PHA458777 PQN458777:PQW458777 QAJ458777:QAS458777 QKF458777:QKO458777 QUB458777:QUK458777 RDX458777:REG458777 RNT458777:ROC458777 RXP458777:RXY458777 SHL458777:SHU458777 SRH458777:SRQ458777 TBD458777:TBM458777 TKZ458777:TLI458777 TUV458777:TVE458777 UER458777:UFA458777 UON458777:UOW458777 UYJ458777:UYS458777 VIF458777:VIO458777 VSB458777:VSK458777 WBX458777:WCG458777 WLT458777:WMC458777 WVP458777:WVY458777 H524313:Q524313 JD524313:JM524313 SZ524313:TI524313 ACV524313:ADE524313 AMR524313:ANA524313 AWN524313:AWW524313 BGJ524313:BGS524313 BQF524313:BQO524313 CAB524313:CAK524313 CJX524313:CKG524313 CTT524313:CUC524313 DDP524313:DDY524313 DNL524313:DNU524313 DXH524313:DXQ524313 EHD524313:EHM524313 EQZ524313:ERI524313 FAV524313:FBE524313 FKR524313:FLA524313 FUN524313:FUW524313 GEJ524313:GES524313 GOF524313:GOO524313 GYB524313:GYK524313 HHX524313:HIG524313 HRT524313:HSC524313 IBP524313:IBY524313 ILL524313:ILU524313 IVH524313:IVQ524313 JFD524313:JFM524313 JOZ524313:JPI524313 JYV524313:JZE524313 KIR524313:KJA524313 KSN524313:KSW524313 LCJ524313:LCS524313 LMF524313:LMO524313 LWB524313:LWK524313 MFX524313:MGG524313 MPT524313:MQC524313 MZP524313:MZY524313 NJL524313:NJU524313 NTH524313:NTQ524313 ODD524313:ODM524313 OMZ524313:ONI524313 OWV524313:OXE524313 PGR524313:PHA524313 PQN524313:PQW524313 QAJ524313:QAS524313 QKF524313:QKO524313 QUB524313:QUK524313 RDX524313:REG524313 RNT524313:ROC524313 RXP524313:RXY524313 SHL524313:SHU524313 SRH524313:SRQ524313 TBD524313:TBM524313 TKZ524313:TLI524313 TUV524313:TVE524313 UER524313:UFA524313 UON524313:UOW524313 UYJ524313:UYS524313 VIF524313:VIO524313 VSB524313:VSK524313 WBX524313:WCG524313 WLT524313:WMC524313 WVP524313:WVY524313 H589849:Q589849 JD589849:JM589849 SZ589849:TI589849 ACV589849:ADE589849 AMR589849:ANA589849 AWN589849:AWW589849 BGJ589849:BGS589849 BQF589849:BQO589849 CAB589849:CAK589849 CJX589849:CKG589849 CTT589849:CUC589849 DDP589849:DDY589849 DNL589849:DNU589849 DXH589849:DXQ589849 EHD589849:EHM589849 EQZ589849:ERI589849 FAV589849:FBE589849 FKR589849:FLA589849 FUN589849:FUW589849 GEJ589849:GES589849 GOF589849:GOO589849 GYB589849:GYK589849 HHX589849:HIG589849 HRT589849:HSC589849 IBP589849:IBY589849 ILL589849:ILU589849 IVH589849:IVQ589849 JFD589849:JFM589849 JOZ589849:JPI589849 JYV589849:JZE589849 KIR589849:KJA589849 KSN589849:KSW589849 LCJ589849:LCS589849 LMF589849:LMO589849 LWB589849:LWK589849 MFX589849:MGG589849 MPT589849:MQC589849 MZP589849:MZY589849 NJL589849:NJU589849 NTH589849:NTQ589849 ODD589849:ODM589849 OMZ589849:ONI589849 OWV589849:OXE589849 PGR589849:PHA589849 PQN589849:PQW589849 QAJ589849:QAS589849 QKF589849:QKO589849 QUB589849:QUK589849 RDX589849:REG589849 RNT589849:ROC589849 RXP589849:RXY589849 SHL589849:SHU589849 SRH589849:SRQ589849 TBD589849:TBM589849 TKZ589849:TLI589849 TUV589849:TVE589849 UER589849:UFA589849 UON589849:UOW589849 UYJ589849:UYS589849 VIF589849:VIO589849 VSB589849:VSK589849 WBX589849:WCG589849 WLT589849:WMC589849 WVP589849:WVY589849 H655385:Q655385 JD655385:JM655385 SZ655385:TI655385 ACV655385:ADE655385 AMR655385:ANA655385 AWN655385:AWW655385 BGJ655385:BGS655385 BQF655385:BQO655385 CAB655385:CAK655385 CJX655385:CKG655385 CTT655385:CUC655385 DDP655385:DDY655385 DNL655385:DNU655385 DXH655385:DXQ655385 EHD655385:EHM655385 EQZ655385:ERI655385 FAV655385:FBE655385 FKR655385:FLA655385 FUN655385:FUW655385 GEJ655385:GES655385 GOF655385:GOO655385 GYB655385:GYK655385 HHX655385:HIG655385 HRT655385:HSC655385 IBP655385:IBY655385 ILL655385:ILU655385 IVH655385:IVQ655385 JFD655385:JFM655385 JOZ655385:JPI655385 JYV655385:JZE655385 KIR655385:KJA655385 KSN655385:KSW655385 LCJ655385:LCS655385 LMF655385:LMO655385 LWB655385:LWK655385 MFX655385:MGG655385 MPT655385:MQC655385 MZP655385:MZY655385 NJL655385:NJU655385 NTH655385:NTQ655385 ODD655385:ODM655385 OMZ655385:ONI655385 OWV655385:OXE655385 PGR655385:PHA655385 PQN655385:PQW655385 QAJ655385:QAS655385 QKF655385:QKO655385 QUB655385:QUK655385 RDX655385:REG655385 RNT655385:ROC655385 RXP655385:RXY655385 SHL655385:SHU655385 SRH655385:SRQ655385 TBD655385:TBM655385 TKZ655385:TLI655385 TUV655385:TVE655385 UER655385:UFA655385 UON655385:UOW655385 UYJ655385:UYS655385 VIF655385:VIO655385 VSB655385:VSK655385 WBX655385:WCG655385 WLT655385:WMC655385 WVP655385:WVY655385 H720921:Q720921 JD720921:JM720921 SZ720921:TI720921 ACV720921:ADE720921 AMR720921:ANA720921 AWN720921:AWW720921 BGJ720921:BGS720921 BQF720921:BQO720921 CAB720921:CAK720921 CJX720921:CKG720921 CTT720921:CUC720921 DDP720921:DDY720921 DNL720921:DNU720921 DXH720921:DXQ720921 EHD720921:EHM720921 EQZ720921:ERI720921 FAV720921:FBE720921 FKR720921:FLA720921 FUN720921:FUW720921 GEJ720921:GES720921 GOF720921:GOO720921 GYB720921:GYK720921 HHX720921:HIG720921 HRT720921:HSC720921 IBP720921:IBY720921 ILL720921:ILU720921 IVH720921:IVQ720921 JFD720921:JFM720921 JOZ720921:JPI720921 JYV720921:JZE720921 KIR720921:KJA720921 KSN720921:KSW720921 LCJ720921:LCS720921 LMF720921:LMO720921 LWB720921:LWK720921 MFX720921:MGG720921 MPT720921:MQC720921 MZP720921:MZY720921 NJL720921:NJU720921 NTH720921:NTQ720921 ODD720921:ODM720921 OMZ720921:ONI720921 OWV720921:OXE720921 PGR720921:PHA720921 PQN720921:PQW720921 QAJ720921:QAS720921 QKF720921:QKO720921 QUB720921:QUK720921 RDX720921:REG720921 RNT720921:ROC720921 RXP720921:RXY720921 SHL720921:SHU720921 SRH720921:SRQ720921 TBD720921:TBM720921 TKZ720921:TLI720921 TUV720921:TVE720921 UER720921:UFA720921 UON720921:UOW720921 UYJ720921:UYS720921 VIF720921:VIO720921 VSB720921:VSK720921 WBX720921:WCG720921 WLT720921:WMC720921 WVP720921:WVY720921 H786457:Q786457 JD786457:JM786457 SZ786457:TI786457 ACV786457:ADE786457 AMR786457:ANA786457 AWN786457:AWW786457 BGJ786457:BGS786457 BQF786457:BQO786457 CAB786457:CAK786457 CJX786457:CKG786457 CTT786457:CUC786457 DDP786457:DDY786457 DNL786457:DNU786457 DXH786457:DXQ786457 EHD786457:EHM786457 EQZ786457:ERI786457 FAV786457:FBE786457 FKR786457:FLA786457 FUN786457:FUW786457 GEJ786457:GES786457 GOF786457:GOO786457 GYB786457:GYK786457 HHX786457:HIG786457 HRT786457:HSC786457 IBP786457:IBY786457 ILL786457:ILU786457 IVH786457:IVQ786457 JFD786457:JFM786457 JOZ786457:JPI786457 JYV786457:JZE786457 KIR786457:KJA786457 KSN786457:KSW786457 LCJ786457:LCS786457 LMF786457:LMO786457 LWB786457:LWK786457 MFX786457:MGG786457 MPT786457:MQC786457 MZP786457:MZY786457 NJL786457:NJU786457 NTH786457:NTQ786457 ODD786457:ODM786457 OMZ786457:ONI786457 OWV786457:OXE786457 PGR786457:PHA786457 PQN786457:PQW786457 QAJ786457:QAS786457 QKF786457:QKO786457 QUB786457:QUK786457 RDX786457:REG786457 RNT786457:ROC786457 RXP786457:RXY786457 SHL786457:SHU786457 SRH786457:SRQ786457 TBD786457:TBM786457 TKZ786457:TLI786457 TUV786457:TVE786457 UER786457:UFA786457 UON786457:UOW786457 UYJ786457:UYS786457 VIF786457:VIO786457 VSB786457:VSK786457 WBX786457:WCG786457 WLT786457:WMC786457 WVP786457:WVY786457 H851993:Q851993 JD851993:JM851993 SZ851993:TI851993 ACV851993:ADE851993 AMR851993:ANA851993 AWN851993:AWW851993 BGJ851993:BGS851993 BQF851993:BQO851993 CAB851993:CAK851993 CJX851993:CKG851993 CTT851993:CUC851993 DDP851993:DDY851993 DNL851993:DNU851993 DXH851993:DXQ851993 EHD851993:EHM851993 EQZ851993:ERI851993 FAV851993:FBE851993 FKR851993:FLA851993 FUN851993:FUW851993 GEJ851993:GES851993 GOF851993:GOO851993 GYB851993:GYK851993 HHX851993:HIG851993 HRT851993:HSC851993 IBP851993:IBY851993 ILL851993:ILU851993 IVH851993:IVQ851993 JFD851993:JFM851993 JOZ851993:JPI851993 JYV851993:JZE851993 KIR851993:KJA851993 KSN851993:KSW851993 LCJ851993:LCS851993 LMF851993:LMO851993 LWB851993:LWK851993 MFX851993:MGG851993 MPT851993:MQC851993 MZP851993:MZY851993 NJL851993:NJU851993 NTH851993:NTQ851993 ODD851993:ODM851993 OMZ851993:ONI851993 OWV851993:OXE851993 PGR851993:PHA851993 PQN851993:PQW851993 QAJ851993:QAS851993 QKF851993:QKO851993 QUB851993:QUK851993 RDX851993:REG851993 RNT851993:ROC851993 RXP851993:RXY851993 SHL851993:SHU851993 SRH851993:SRQ851993 TBD851993:TBM851993 TKZ851993:TLI851993 TUV851993:TVE851993 UER851993:UFA851993 UON851993:UOW851993 UYJ851993:UYS851993 VIF851993:VIO851993 VSB851993:VSK851993 WBX851993:WCG851993 WLT851993:WMC851993 WVP851993:WVY851993 H917529:Q917529 JD917529:JM917529 SZ917529:TI917529 ACV917529:ADE917529 AMR917529:ANA917529 AWN917529:AWW917529 BGJ917529:BGS917529 BQF917529:BQO917529 CAB917529:CAK917529 CJX917529:CKG917529 CTT917529:CUC917529 DDP917529:DDY917529 DNL917529:DNU917529 DXH917529:DXQ917529 EHD917529:EHM917529 EQZ917529:ERI917529 FAV917529:FBE917529 FKR917529:FLA917529 FUN917529:FUW917529 GEJ917529:GES917529 GOF917529:GOO917529 GYB917529:GYK917529 HHX917529:HIG917529 HRT917529:HSC917529 IBP917529:IBY917529 ILL917529:ILU917529 IVH917529:IVQ917529 JFD917529:JFM917529 JOZ917529:JPI917529 JYV917529:JZE917529 KIR917529:KJA917529 KSN917529:KSW917529 LCJ917529:LCS917529 LMF917529:LMO917529 LWB917529:LWK917529 MFX917529:MGG917529 MPT917529:MQC917529 MZP917529:MZY917529 NJL917529:NJU917529 NTH917529:NTQ917529 ODD917529:ODM917529 OMZ917529:ONI917529 OWV917529:OXE917529 PGR917529:PHA917529 PQN917529:PQW917529 QAJ917529:QAS917529 QKF917529:QKO917529 QUB917529:QUK917529 RDX917529:REG917529 RNT917529:ROC917529 RXP917529:RXY917529 SHL917529:SHU917529 SRH917529:SRQ917529 TBD917529:TBM917529 TKZ917529:TLI917529 TUV917529:TVE917529 UER917529:UFA917529 UON917529:UOW917529 UYJ917529:UYS917529 VIF917529:VIO917529 VSB917529:VSK917529 WBX917529:WCG917529 WLT917529:WMC917529 WVP917529:WVY917529 H983065:Q983065 JD983065:JM983065 SZ983065:TI983065 ACV983065:ADE983065 AMR983065:ANA983065 AWN983065:AWW983065 BGJ983065:BGS983065 BQF983065:BQO983065 CAB983065:CAK983065 CJX983065:CKG983065 CTT983065:CUC983065 DDP983065:DDY983065 DNL983065:DNU983065 DXH983065:DXQ983065 EHD983065:EHM983065 EQZ983065:ERI983065 FAV983065:FBE983065 FKR983065:FLA983065 FUN983065:FUW983065 GEJ983065:GES983065 GOF983065:GOO983065 GYB983065:GYK983065 HHX983065:HIG983065 HRT983065:HSC983065 IBP983065:IBY983065 ILL983065:ILU983065 IVH983065:IVQ983065 JFD983065:JFM983065 JOZ983065:JPI983065 JYV983065:JZE983065 KIR983065:KJA983065 KSN983065:KSW983065 LCJ983065:LCS983065 LMF983065:LMO983065 LWB983065:LWK983065 MFX983065:MGG983065 MPT983065:MQC983065 MZP983065:MZY983065 NJL983065:NJU983065 NTH983065:NTQ983065 ODD983065:ODM983065 OMZ983065:ONI983065 OWV983065:OXE983065 PGR983065:PHA983065 PQN983065:PQW983065 QAJ983065:QAS983065 QKF983065:QKO983065 QUB983065:QUK983065 RDX983065:REG983065 RNT983065:ROC983065 RXP983065:RXY983065 SHL983065:SHU983065 SRH983065:SRQ983065 TBD983065:TBM983065 TKZ983065:TLI983065 TUV983065:TVE983065 UER983065:UFA983065 UON983065:UOW983065 UYJ983065:UYS983065 VIF983065:VIO983065 VSB983065:VSK983065 WBX983065:WCG983065 WLT983065:WMC983065 WVP983065:WVY983065 H30:Q30 JD30:JM30 SZ30:TI30 ACV30:ADE30 AMR30:ANA30 AWN30:AWW30 BGJ30:BGS30 BQF30:BQO30 CAB30:CAK30 CJX30:CKG30 CTT30:CUC30 DDP30:DDY30 DNL30:DNU30 DXH30:DXQ30 EHD30:EHM30 EQZ30:ERI30 FAV30:FBE30 FKR30:FLA30 FUN30:FUW30 GEJ30:GES30 GOF30:GOO30 GYB30:GYK30 HHX30:HIG30 HRT30:HSC30 IBP30:IBY30 ILL30:ILU30 IVH30:IVQ30 JFD30:JFM30 JOZ30:JPI30 JYV30:JZE30 KIR30:KJA30 KSN30:KSW30 LCJ30:LCS30 LMF30:LMO30 LWB30:LWK30 MFX30:MGG30 MPT30:MQC30 MZP30:MZY30 NJL30:NJU30 NTH30:NTQ30 ODD30:ODM30 OMZ30:ONI30 OWV30:OXE30 PGR30:PHA30 PQN30:PQW30 QAJ30:QAS30 QKF30:QKO30 QUB30:QUK30 RDX30:REG30 RNT30:ROC30 RXP30:RXY30 SHL30:SHU30 SRH30:SRQ30 TBD30:TBM30 TKZ30:TLI30 TUV30:TVE30 UER30:UFA30 UON30:UOW30 UYJ30:UYS30 VIF30:VIO30 VSB30:VSK30 WBX30:WCG30 WLT30:WMC30 WVP30:WVY30 H65563:Q65563 JD65563:JM65563 SZ65563:TI65563 ACV65563:ADE65563 AMR65563:ANA65563 AWN65563:AWW65563 BGJ65563:BGS65563 BQF65563:BQO65563 CAB65563:CAK65563 CJX65563:CKG65563 CTT65563:CUC65563 DDP65563:DDY65563 DNL65563:DNU65563 DXH65563:DXQ65563 EHD65563:EHM65563 EQZ65563:ERI65563 FAV65563:FBE65563 FKR65563:FLA65563 FUN65563:FUW65563 GEJ65563:GES65563 GOF65563:GOO65563 GYB65563:GYK65563 HHX65563:HIG65563 HRT65563:HSC65563 IBP65563:IBY65563 ILL65563:ILU65563 IVH65563:IVQ65563 JFD65563:JFM65563 JOZ65563:JPI65563 JYV65563:JZE65563 KIR65563:KJA65563 KSN65563:KSW65563 LCJ65563:LCS65563 LMF65563:LMO65563 LWB65563:LWK65563 MFX65563:MGG65563 MPT65563:MQC65563 MZP65563:MZY65563 NJL65563:NJU65563 NTH65563:NTQ65563 ODD65563:ODM65563 OMZ65563:ONI65563 OWV65563:OXE65563 PGR65563:PHA65563 PQN65563:PQW65563 QAJ65563:QAS65563 QKF65563:QKO65563 QUB65563:QUK65563 RDX65563:REG65563 RNT65563:ROC65563 RXP65563:RXY65563 SHL65563:SHU65563 SRH65563:SRQ65563 TBD65563:TBM65563 TKZ65563:TLI65563 TUV65563:TVE65563 UER65563:UFA65563 UON65563:UOW65563 UYJ65563:UYS65563 VIF65563:VIO65563 VSB65563:VSK65563 WBX65563:WCG65563 WLT65563:WMC65563 WVP65563:WVY65563 H131099:Q131099 JD131099:JM131099 SZ131099:TI131099 ACV131099:ADE131099 AMR131099:ANA131099 AWN131099:AWW131099 BGJ131099:BGS131099 BQF131099:BQO131099 CAB131099:CAK131099 CJX131099:CKG131099 CTT131099:CUC131099 DDP131099:DDY131099 DNL131099:DNU131099 DXH131099:DXQ131099 EHD131099:EHM131099 EQZ131099:ERI131099 FAV131099:FBE131099 FKR131099:FLA131099 FUN131099:FUW131099 GEJ131099:GES131099 GOF131099:GOO131099 GYB131099:GYK131099 HHX131099:HIG131099 HRT131099:HSC131099 IBP131099:IBY131099 ILL131099:ILU131099 IVH131099:IVQ131099 JFD131099:JFM131099 JOZ131099:JPI131099 JYV131099:JZE131099 KIR131099:KJA131099 KSN131099:KSW131099 LCJ131099:LCS131099 LMF131099:LMO131099 LWB131099:LWK131099 MFX131099:MGG131099 MPT131099:MQC131099 MZP131099:MZY131099 NJL131099:NJU131099 NTH131099:NTQ131099 ODD131099:ODM131099 OMZ131099:ONI131099 OWV131099:OXE131099 PGR131099:PHA131099 PQN131099:PQW131099 QAJ131099:QAS131099 QKF131099:QKO131099 QUB131099:QUK131099 RDX131099:REG131099 RNT131099:ROC131099 RXP131099:RXY131099 SHL131099:SHU131099 SRH131099:SRQ131099 TBD131099:TBM131099 TKZ131099:TLI131099 TUV131099:TVE131099 UER131099:UFA131099 UON131099:UOW131099 UYJ131099:UYS131099 VIF131099:VIO131099 VSB131099:VSK131099 WBX131099:WCG131099 WLT131099:WMC131099 WVP131099:WVY131099 H196635:Q196635 JD196635:JM196635 SZ196635:TI196635 ACV196635:ADE196635 AMR196635:ANA196635 AWN196635:AWW196635 BGJ196635:BGS196635 BQF196635:BQO196635 CAB196635:CAK196635 CJX196635:CKG196635 CTT196635:CUC196635 DDP196635:DDY196635 DNL196635:DNU196635 DXH196635:DXQ196635 EHD196635:EHM196635 EQZ196635:ERI196635 FAV196635:FBE196635 FKR196635:FLA196635 FUN196635:FUW196635 GEJ196635:GES196635 GOF196635:GOO196635 GYB196635:GYK196635 HHX196635:HIG196635 HRT196635:HSC196635 IBP196635:IBY196635 ILL196635:ILU196635 IVH196635:IVQ196635 JFD196635:JFM196635 JOZ196635:JPI196635 JYV196635:JZE196635 KIR196635:KJA196635 KSN196635:KSW196635 LCJ196635:LCS196635 LMF196635:LMO196635 LWB196635:LWK196635 MFX196635:MGG196635 MPT196635:MQC196635 MZP196635:MZY196635 NJL196635:NJU196635 NTH196635:NTQ196635 ODD196635:ODM196635 OMZ196635:ONI196635 OWV196635:OXE196635 PGR196635:PHA196635 PQN196635:PQW196635 QAJ196635:QAS196635 QKF196635:QKO196635 QUB196635:QUK196635 RDX196635:REG196635 RNT196635:ROC196635 RXP196635:RXY196635 SHL196635:SHU196635 SRH196635:SRQ196635 TBD196635:TBM196635 TKZ196635:TLI196635 TUV196635:TVE196635 UER196635:UFA196635 UON196635:UOW196635 UYJ196635:UYS196635 VIF196635:VIO196635 VSB196635:VSK196635 WBX196635:WCG196635 WLT196635:WMC196635 WVP196635:WVY196635 H262171:Q262171 JD262171:JM262171 SZ262171:TI262171 ACV262171:ADE262171 AMR262171:ANA262171 AWN262171:AWW262171 BGJ262171:BGS262171 BQF262171:BQO262171 CAB262171:CAK262171 CJX262171:CKG262171 CTT262171:CUC262171 DDP262171:DDY262171 DNL262171:DNU262171 DXH262171:DXQ262171 EHD262171:EHM262171 EQZ262171:ERI262171 FAV262171:FBE262171 FKR262171:FLA262171 FUN262171:FUW262171 GEJ262171:GES262171 GOF262171:GOO262171 GYB262171:GYK262171 HHX262171:HIG262171 HRT262171:HSC262171 IBP262171:IBY262171 ILL262171:ILU262171 IVH262171:IVQ262171 JFD262171:JFM262171 JOZ262171:JPI262171 JYV262171:JZE262171 KIR262171:KJA262171 KSN262171:KSW262171 LCJ262171:LCS262171 LMF262171:LMO262171 LWB262171:LWK262171 MFX262171:MGG262171 MPT262171:MQC262171 MZP262171:MZY262171 NJL262171:NJU262171 NTH262171:NTQ262171 ODD262171:ODM262171 OMZ262171:ONI262171 OWV262171:OXE262171 PGR262171:PHA262171 PQN262171:PQW262171 QAJ262171:QAS262171 QKF262171:QKO262171 QUB262171:QUK262171 RDX262171:REG262171 RNT262171:ROC262171 RXP262171:RXY262171 SHL262171:SHU262171 SRH262171:SRQ262171 TBD262171:TBM262171 TKZ262171:TLI262171 TUV262171:TVE262171 UER262171:UFA262171 UON262171:UOW262171 UYJ262171:UYS262171 VIF262171:VIO262171 VSB262171:VSK262171 WBX262171:WCG262171 WLT262171:WMC262171 WVP262171:WVY262171 H327707:Q327707 JD327707:JM327707 SZ327707:TI327707 ACV327707:ADE327707 AMR327707:ANA327707 AWN327707:AWW327707 BGJ327707:BGS327707 BQF327707:BQO327707 CAB327707:CAK327707 CJX327707:CKG327707 CTT327707:CUC327707 DDP327707:DDY327707 DNL327707:DNU327707 DXH327707:DXQ327707 EHD327707:EHM327707 EQZ327707:ERI327707 FAV327707:FBE327707 FKR327707:FLA327707 FUN327707:FUW327707 GEJ327707:GES327707 GOF327707:GOO327707 GYB327707:GYK327707 HHX327707:HIG327707 HRT327707:HSC327707 IBP327707:IBY327707 ILL327707:ILU327707 IVH327707:IVQ327707 JFD327707:JFM327707 JOZ327707:JPI327707 JYV327707:JZE327707 KIR327707:KJA327707 KSN327707:KSW327707 LCJ327707:LCS327707 LMF327707:LMO327707 LWB327707:LWK327707 MFX327707:MGG327707 MPT327707:MQC327707 MZP327707:MZY327707 NJL327707:NJU327707 NTH327707:NTQ327707 ODD327707:ODM327707 OMZ327707:ONI327707 OWV327707:OXE327707 PGR327707:PHA327707 PQN327707:PQW327707 QAJ327707:QAS327707 QKF327707:QKO327707 QUB327707:QUK327707 RDX327707:REG327707 RNT327707:ROC327707 RXP327707:RXY327707 SHL327707:SHU327707 SRH327707:SRQ327707 TBD327707:TBM327707 TKZ327707:TLI327707 TUV327707:TVE327707 UER327707:UFA327707 UON327707:UOW327707 UYJ327707:UYS327707 VIF327707:VIO327707 VSB327707:VSK327707 WBX327707:WCG327707 WLT327707:WMC327707 WVP327707:WVY327707 H393243:Q393243 JD393243:JM393243 SZ393243:TI393243 ACV393243:ADE393243 AMR393243:ANA393243 AWN393243:AWW393243 BGJ393243:BGS393243 BQF393243:BQO393243 CAB393243:CAK393243 CJX393243:CKG393243 CTT393243:CUC393243 DDP393243:DDY393243 DNL393243:DNU393243 DXH393243:DXQ393243 EHD393243:EHM393243 EQZ393243:ERI393243 FAV393243:FBE393243 FKR393243:FLA393243 FUN393243:FUW393243 GEJ393243:GES393243 GOF393243:GOO393243 GYB393243:GYK393243 HHX393243:HIG393243 HRT393243:HSC393243 IBP393243:IBY393243 ILL393243:ILU393243 IVH393243:IVQ393243 JFD393243:JFM393243 JOZ393243:JPI393243 JYV393243:JZE393243 KIR393243:KJA393243 KSN393243:KSW393243 LCJ393243:LCS393243 LMF393243:LMO393243 LWB393243:LWK393243 MFX393243:MGG393243 MPT393243:MQC393243 MZP393243:MZY393243 NJL393243:NJU393243 NTH393243:NTQ393243 ODD393243:ODM393243 OMZ393243:ONI393243 OWV393243:OXE393243 PGR393243:PHA393243 PQN393243:PQW393243 QAJ393243:QAS393243 QKF393243:QKO393243 QUB393243:QUK393243 RDX393243:REG393243 RNT393243:ROC393243 RXP393243:RXY393243 SHL393243:SHU393243 SRH393243:SRQ393243 TBD393243:TBM393243 TKZ393243:TLI393243 TUV393243:TVE393243 UER393243:UFA393243 UON393243:UOW393243 UYJ393243:UYS393243 VIF393243:VIO393243 VSB393243:VSK393243 WBX393243:WCG393243 WLT393243:WMC393243 WVP393243:WVY393243 H458779:Q458779 JD458779:JM458779 SZ458779:TI458779 ACV458779:ADE458779 AMR458779:ANA458779 AWN458779:AWW458779 BGJ458779:BGS458779 BQF458779:BQO458779 CAB458779:CAK458779 CJX458779:CKG458779 CTT458779:CUC458779 DDP458779:DDY458779 DNL458779:DNU458779 DXH458779:DXQ458779 EHD458779:EHM458779 EQZ458779:ERI458779 FAV458779:FBE458779 FKR458779:FLA458779 FUN458779:FUW458779 GEJ458779:GES458779 GOF458779:GOO458779 GYB458779:GYK458779 HHX458779:HIG458779 HRT458779:HSC458779 IBP458779:IBY458779 ILL458779:ILU458779 IVH458779:IVQ458779 JFD458779:JFM458779 JOZ458779:JPI458779 JYV458779:JZE458779 KIR458779:KJA458779 KSN458779:KSW458779 LCJ458779:LCS458779 LMF458779:LMO458779 LWB458779:LWK458779 MFX458779:MGG458779 MPT458779:MQC458779 MZP458779:MZY458779 NJL458779:NJU458779 NTH458779:NTQ458779 ODD458779:ODM458779 OMZ458779:ONI458779 OWV458779:OXE458779 PGR458779:PHA458779 PQN458779:PQW458779 QAJ458779:QAS458779 QKF458779:QKO458779 QUB458779:QUK458779 RDX458779:REG458779 RNT458779:ROC458779 RXP458779:RXY458779 SHL458779:SHU458779 SRH458779:SRQ458779 TBD458779:TBM458779 TKZ458779:TLI458779 TUV458779:TVE458779 UER458779:UFA458779 UON458779:UOW458779 UYJ458779:UYS458779 VIF458779:VIO458779 VSB458779:VSK458779 WBX458779:WCG458779 WLT458779:WMC458779 WVP458779:WVY458779 H524315:Q524315 JD524315:JM524315 SZ524315:TI524315 ACV524315:ADE524315 AMR524315:ANA524315 AWN524315:AWW524315 BGJ524315:BGS524315 BQF524315:BQO524315 CAB524315:CAK524315 CJX524315:CKG524315 CTT524315:CUC524315 DDP524315:DDY524315 DNL524315:DNU524315 DXH524315:DXQ524315 EHD524315:EHM524315 EQZ524315:ERI524315 FAV524315:FBE524315 FKR524315:FLA524315 FUN524315:FUW524315 GEJ524315:GES524315 GOF524315:GOO524315 GYB524315:GYK524315 HHX524315:HIG524315 HRT524315:HSC524315 IBP524315:IBY524315 ILL524315:ILU524315 IVH524315:IVQ524315 JFD524315:JFM524315 JOZ524315:JPI524315 JYV524315:JZE524315 KIR524315:KJA524315 KSN524315:KSW524315 LCJ524315:LCS524315 LMF524315:LMO524315 LWB524315:LWK524315 MFX524315:MGG524315 MPT524315:MQC524315 MZP524315:MZY524315 NJL524315:NJU524315 NTH524315:NTQ524315 ODD524315:ODM524315 OMZ524315:ONI524315 OWV524315:OXE524315 PGR524315:PHA524315 PQN524315:PQW524315 QAJ524315:QAS524315 QKF524315:QKO524315 QUB524315:QUK524315 RDX524315:REG524315 RNT524315:ROC524315 RXP524315:RXY524315 SHL524315:SHU524315 SRH524315:SRQ524315 TBD524315:TBM524315 TKZ524315:TLI524315 TUV524315:TVE524315 UER524315:UFA524315 UON524315:UOW524315 UYJ524315:UYS524315 VIF524315:VIO524315 VSB524315:VSK524315 WBX524315:WCG524315 WLT524315:WMC524315 WVP524315:WVY524315 H589851:Q589851 JD589851:JM589851 SZ589851:TI589851 ACV589851:ADE589851 AMR589851:ANA589851 AWN589851:AWW589851 BGJ589851:BGS589851 BQF589851:BQO589851 CAB589851:CAK589851 CJX589851:CKG589851 CTT589851:CUC589851 DDP589851:DDY589851 DNL589851:DNU589851 DXH589851:DXQ589851 EHD589851:EHM589851 EQZ589851:ERI589851 FAV589851:FBE589851 FKR589851:FLA589851 FUN589851:FUW589851 GEJ589851:GES589851 GOF589851:GOO589851 GYB589851:GYK589851 HHX589851:HIG589851 HRT589851:HSC589851 IBP589851:IBY589851 ILL589851:ILU589851 IVH589851:IVQ589851 JFD589851:JFM589851 JOZ589851:JPI589851 JYV589851:JZE589851 KIR589851:KJA589851 KSN589851:KSW589851 LCJ589851:LCS589851 LMF589851:LMO589851 LWB589851:LWK589851 MFX589851:MGG589851 MPT589851:MQC589851 MZP589851:MZY589851 NJL589851:NJU589851 NTH589851:NTQ589851 ODD589851:ODM589851 OMZ589851:ONI589851 OWV589851:OXE589851 PGR589851:PHA589851 PQN589851:PQW589851 QAJ589851:QAS589851 QKF589851:QKO589851 QUB589851:QUK589851 RDX589851:REG589851 RNT589851:ROC589851 RXP589851:RXY589851 SHL589851:SHU589851 SRH589851:SRQ589851 TBD589851:TBM589851 TKZ589851:TLI589851 TUV589851:TVE589851 UER589851:UFA589851 UON589851:UOW589851 UYJ589851:UYS589851 VIF589851:VIO589851 VSB589851:VSK589851 WBX589851:WCG589851 WLT589851:WMC589851 WVP589851:WVY589851 H655387:Q655387 JD655387:JM655387 SZ655387:TI655387 ACV655387:ADE655387 AMR655387:ANA655387 AWN655387:AWW655387 BGJ655387:BGS655387 BQF655387:BQO655387 CAB655387:CAK655387 CJX655387:CKG655387 CTT655387:CUC655387 DDP655387:DDY655387 DNL655387:DNU655387 DXH655387:DXQ655387 EHD655387:EHM655387 EQZ655387:ERI655387 FAV655387:FBE655387 FKR655387:FLA655387 FUN655387:FUW655387 GEJ655387:GES655387 GOF655387:GOO655387 GYB655387:GYK655387 HHX655387:HIG655387 HRT655387:HSC655387 IBP655387:IBY655387 ILL655387:ILU655387 IVH655387:IVQ655387 JFD655387:JFM655387 JOZ655387:JPI655387 JYV655387:JZE655387 KIR655387:KJA655387 KSN655387:KSW655387 LCJ655387:LCS655387 LMF655387:LMO655387 LWB655387:LWK655387 MFX655387:MGG655387 MPT655387:MQC655387 MZP655387:MZY655387 NJL655387:NJU655387 NTH655387:NTQ655387 ODD655387:ODM655387 OMZ655387:ONI655387 OWV655387:OXE655387 PGR655387:PHA655387 PQN655387:PQW655387 QAJ655387:QAS655387 QKF655387:QKO655387 QUB655387:QUK655387 RDX655387:REG655387 RNT655387:ROC655387 RXP655387:RXY655387 SHL655387:SHU655387 SRH655387:SRQ655387 TBD655387:TBM655387 TKZ655387:TLI655387 TUV655387:TVE655387 UER655387:UFA655387 UON655387:UOW655387 UYJ655387:UYS655387 VIF655387:VIO655387 VSB655387:VSK655387 WBX655387:WCG655387 WLT655387:WMC655387 WVP655387:WVY655387 H720923:Q720923 JD720923:JM720923 SZ720923:TI720923 ACV720923:ADE720923 AMR720923:ANA720923 AWN720923:AWW720923 BGJ720923:BGS720923 BQF720923:BQO720923 CAB720923:CAK720923 CJX720923:CKG720923 CTT720923:CUC720923 DDP720923:DDY720923 DNL720923:DNU720923 DXH720923:DXQ720923 EHD720923:EHM720923 EQZ720923:ERI720923 FAV720923:FBE720923 FKR720923:FLA720923 FUN720923:FUW720923 GEJ720923:GES720923 GOF720923:GOO720923 GYB720923:GYK720923 HHX720923:HIG720923 HRT720923:HSC720923 IBP720923:IBY720923 ILL720923:ILU720923 IVH720923:IVQ720923 JFD720923:JFM720923 JOZ720923:JPI720923 JYV720923:JZE720923 KIR720923:KJA720923 KSN720923:KSW720923 LCJ720923:LCS720923 LMF720923:LMO720923 LWB720923:LWK720923 MFX720923:MGG720923 MPT720923:MQC720923 MZP720923:MZY720923 NJL720923:NJU720923 NTH720923:NTQ720923 ODD720923:ODM720923 OMZ720923:ONI720923 OWV720923:OXE720923 PGR720923:PHA720923 PQN720923:PQW720923 QAJ720923:QAS720923 QKF720923:QKO720923 QUB720923:QUK720923 RDX720923:REG720923 RNT720923:ROC720923 RXP720923:RXY720923 SHL720923:SHU720923 SRH720923:SRQ720923 TBD720923:TBM720923 TKZ720923:TLI720923 TUV720923:TVE720923 UER720923:UFA720923 UON720923:UOW720923 UYJ720923:UYS720923 VIF720923:VIO720923 VSB720923:VSK720923 WBX720923:WCG720923 WLT720923:WMC720923 WVP720923:WVY720923 H786459:Q786459 JD786459:JM786459 SZ786459:TI786459 ACV786459:ADE786459 AMR786459:ANA786459 AWN786459:AWW786459 BGJ786459:BGS786459 BQF786459:BQO786459 CAB786459:CAK786459 CJX786459:CKG786459 CTT786459:CUC786459 DDP786459:DDY786459 DNL786459:DNU786459 DXH786459:DXQ786459 EHD786459:EHM786459 EQZ786459:ERI786459 FAV786459:FBE786459 FKR786459:FLA786459 FUN786459:FUW786459 GEJ786459:GES786459 GOF786459:GOO786459 GYB786459:GYK786459 HHX786459:HIG786459 HRT786459:HSC786459 IBP786459:IBY786459 ILL786459:ILU786459 IVH786459:IVQ786459 JFD786459:JFM786459 JOZ786459:JPI786459 JYV786459:JZE786459 KIR786459:KJA786459 KSN786459:KSW786459 LCJ786459:LCS786459 LMF786459:LMO786459 LWB786459:LWK786459 MFX786459:MGG786459 MPT786459:MQC786459 MZP786459:MZY786459 NJL786459:NJU786459 NTH786459:NTQ786459 ODD786459:ODM786459 OMZ786459:ONI786459 OWV786459:OXE786459 PGR786459:PHA786459 PQN786459:PQW786459 QAJ786459:QAS786459 QKF786459:QKO786459 QUB786459:QUK786459 RDX786459:REG786459 RNT786459:ROC786459 RXP786459:RXY786459 SHL786459:SHU786459 SRH786459:SRQ786459 TBD786459:TBM786459 TKZ786459:TLI786459 TUV786459:TVE786459 UER786459:UFA786459 UON786459:UOW786459 UYJ786459:UYS786459 VIF786459:VIO786459 VSB786459:VSK786459 WBX786459:WCG786459 WLT786459:WMC786459 WVP786459:WVY786459 H851995:Q851995 JD851995:JM851995 SZ851995:TI851995 ACV851995:ADE851995 AMR851995:ANA851995 AWN851995:AWW851995 BGJ851995:BGS851995 BQF851995:BQO851995 CAB851995:CAK851995 CJX851995:CKG851995 CTT851995:CUC851995 DDP851995:DDY851995 DNL851995:DNU851995 DXH851995:DXQ851995 EHD851995:EHM851995 EQZ851995:ERI851995 FAV851995:FBE851995 FKR851995:FLA851995 FUN851995:FUW851995 GEJ851995:GES851995 GOF851995:GOO851995 GYB851995:GYK851995 HHX851995:HIG851995 HRT851995:HSC851995 IBP851995:IBY851995 ILL851995:ILU851995 IVH851995:IVQ851995 JFD851995:JFM851995 JOZ851995:JPI851995 JYV851995:JZE851995 KIR851995:KJA851995 KSN851995:KSW851995 LCJ851995:LCS851995 LMF851995:LMO851995 LWB851995:LWK851995 MFX851995:MGG851995 MPT851995:MQC851995 MZP851995:MZY851995 NJL851995:NJU851995 NTH851995:NTQ851995 ODD851995:ODM851995 OMZ851995:ONI851995 OWV851995:OXE851995 PGR851995:PHA851995 PQN851995:PQW851995 QAJ851995:QAS851995 QKF851995:QKO851995 QUB851995:QUK851995 RDX851995:REG851995 RNT851995:ROC851995 RXP851995:RXY851995 SHL851995:SHU851995 SRH851995:SRQ851995 TBD851995:TBM851995 TKZ851995:TLI851995 TUV851995:TVE851995 UER851995:UFA851995 UON851995:UOW851995 UYJ851995:UYS851995 VIF851995:VIO851995 VSB851995:VSK851995 WBX851995:WCG851995 WLT851995:WMC851995 WVP851995:WVY851995 H917531:Q917531 JD917531:JM917531 SZ917531:TI917531 ACV917531:ADE917531 AMR917531:ANA917531 AWN917531:AWW917531 BGJ917531:BGS917531 BQF917531:BQO917531 CAB917531:CAK917531 CJX917531:CKG917531 CTT917531:CUC917531 DDP917531:DDY917531 DNL917531:DNU917531 DXH917531:DXQ917531 EHD917531:EHM917531 EQZ917531:ERI917531 FAV917531:FBE917531 FKR917531:FLA917531 FUN917531:FUW917531 GEJ917531:GES917531 GOF917531:GOO917531 GYB917531:GYK917531 HHX917531:HIG917531 HRT917531:HSC917531 IBP917531:IBY917531 ILL917531:ILU917531 IVH917531:IVQ917531 JFD917531:JFM917531 JOZ917531:JPI917531 JYV917531:JZE917531 KIR917531:KJA917531 KSN917531:KSW917531 LCJ917531:LCS917531 LMF917531:LMO917531 LWB917531:LWK917531 MFX917531:MGG917531 MPT917531:MQC917531 MZP917531:MZY917531 NJL917531:NJU917531 NTH917531:NTQ917531 ODD917531:ODM917531 OMZ917531:ONI917531 OWV917531:OXE917531 PGR917531:PHA917531 PQN917531:PQW917531 QAJ917531:QAS917531 QKF917531:QKO917531 QUB917531:QUK917531 RDX917531:REG917531 RNT917531:ROC917531 RXP917531:RXY917531 SHL917531:SHU917531 SRH917531:SRQ917531 TBD917531:TBM917531 TKZ917531:TLI917531 TUV917531:TVE917531 UER917531:UFA917531 UON917531:UOW917531 UYJ917531:UYS917531 VIF917531:VIO917531 VSB917531:VSK917531 WBX917531:WCG917531 WLT917531:WMC917531 WVP917531:WVY917531 H983067:Q983067 JD983067:JM983067 SZ983067:TI983067 ACV983067:ADE983067 AMR983067:ANA983067 AWN983067:AWW983067 BGJ983067:BGS983067 BQF983067:BQO983067 CAB983067:CAK983067 CJX983067:CKG983067 CTT983067:CUC983067 DDP983067:DDY983067 DNL983067:DNU983067 DXH983067:DXQ983067 EHD983067:EHM983067 EQZ983067:ERI983067 FAV983067:FBE983067 FKR983067:FLA983067 FUN983067:FUW983067 GEJ983067:GES983067 GOF983067:GOO983067 GYB983067:GYK983067 HHX983067:HIG983067 HRT983067:HSC983067 IBP983067:IBY983067 ILL983067:ILU983067 IVH983067:IVQ983067 JFD983067:JFM983067 JOZ983067:JPI983067 JYV983067:JZE983067 KIR983067:KJA983067 KSN983067:KSW983067 LCJ983067:LCS983067 LMF983067:LMO983067 LWB983067:LWK983067 MFX983067:MGG983067 MPT983067:MQC983067 MZP983067:MZY983067 NJL983067:NJU983067 NTH983067:NTQ983067 ODD983067:ODM983067 OMZ983067:ONI983067 OWV983067:OXE983067 PGR983067:PHA983067 PQN983067:PQW983067 QAJ983067:QAS983067 QKF983067:QKO983067 QUB983067:QUK983067 RDX983067:REG983067 RNT983067:ROC983067 RXP983067:RXY983067 SHL983067:SHU983067 SRH983067:SRQ983067 TBD983067:TBM983067 TKZ983067:TLI983067 TUV983067:TVE983067 UER983067:UFA983067 UON983067:UOW983067 UYJ983067:UYS983067 VIF983067:VIO983067 VSB983067:VSK983067 WBX983067:WCG983067 WLT983067:WMC983067 K14" xr:uid="{00000000-0002-0000-0100-000001000000}"/>
    <dataValidation type="list" allowBlank="1" showInputMessage="1" showErrorMessage="1" sqref="R24:S31 JN24:JO31 TJ24:TK31 ADF24:ADG31 ANB24:ANC31 AWX24:AWY31 BGT24:BGU31 BQP24:BQQ31 CAL24:CAM31 CKH24:CKI31 CUD24:CUE31 DDZ24:DEA31 DNV24:DNW31 DXR24:DXS31 EHN24:EHO31 ERJ24:ERK31 FBF24:FBG31 FLB24:FLC31 FUX24:FUY31 GET24:GEU31 GOP24:GOQ31 GYL24:GYM31 HIH24:HII31 HSD24:HSE31 IBZ24:ICA31 ILV24:ILW31 IVR24:IVS31 JFN24:JFO31 JPJ24:JPK31 JZF24:JZG31 KJB24:KJC31 KSX24:KSY31 LCT24:LCU31 LMP24:LMQ31 LWL24:LWM31 MGH24:MGI31 MQD24:MQE31 MZZ24:NAA31 NJV24:NJW31 NTR24:NTS31 ODN24:ODO31 ONJ24:ONK31 OXF24:OXG31 PHB24:PHC31 PQX24:PQY31 QAT24:QAU31 QKP24:QKQ31 QUL24:QUM31 REH24:REI31 ROD24:ROE31 RXZ24:RYA31 SHV24:SHW31 SRR24:SRS31 TBN24:TBO31 TLJ24:TLK31 TVF24:TVG31 UFB24:UFC31 UOX24:UOY31 UYT24:UYU31 VIP24:VIQ31 VSL24:VSM31 WCH24:WCI31 WMD24:WME31 WVZ24:WWA31 R65557:S65564 JN65557:JO65564 TJ65557:TK65564 ADF65557:ADG65564 ANB65557:ANC65564 AWX65557:AWY65564 BGT65557:BGU65564 BQP65557:BQQ65564 CAL65557:CAM65564 CKH65557:CKI65564 CUD65557:CUE65564 DDZ65557:DEA65564 DNV65557:DNW65564 DXR65557:DXS65564 EHN65557:EHO65564 ERJ65557:ERK65564 FBF65557:FBG65564 FLB65557:FLC65564 FUX65557:FUY65564 GET65557:GEU65564 GOP65557:GOQ65564 GYL65557:GYM65564 HIH65557:HII65564 HSD65557:HSE65564 IBZ65557:ICA65564 ILV65557:ILW65564 IVR65557:IVS65564 JFN65557:JFO65564 JPJ65557:JPK65564 JZF65557:JZG65564 KJB65557:KJC65564 KSX65557:KSY65564 LCT65557:LCU65564 LMP65557:LMQ65564 LWL65557:LWM65564 MGH65557:MGI65564 MQD65557:MQE65564 MZZ65557:NAA65564 NJV65557:NJW65564 NTR65557:NTS65564 ODN65557:ODO65564 ONJ65557:ONK65564 OXF65557:OXG65564 PHB65557:PHC65564 PQX65557:PQY65564 QAT65557:QAU65564 QKP65557:QKQ65564 QUL65557:QUM65564 REH65557:REI65564 ROD65557:ROE65564 RXZ65557:RYA65564 SHV65557:SHW65564 SRR65557:SRS65564 TBN65557:TBO65564 TLJ65557:TLK65564 TVF65557:TVG65564 UFB65557:UFC65564 UOX65557:UOY65564 UYT65557:UYU65564 VIP65557:VIQ65564 VSL65557:VSM65564 WCH65557:WCI65564 WMD65557:WME65564 WVZ65557:WWA65564 R131093:S131100 JN131093:JO131100 TJ131093:TK131100 ADF131093:ADG131100 ANB131093:ANC131100 AWX131093:AWY131100 BGT131093:BGU131100 BQP131093:BQQ131100 CAL131093:CAM131100 CKH131093:CKI131100 CUD131093:CUE131100 DDZ131093:DEA131100 DNV131093:DNW131100 DXR131093:DXS131100 EHN131093:EHO131100 ERJ131093:ERK131100 FBF131093:FBG131100 FLB131093:FLC131100 FUX131093:FUY131100 GET131093:GEU131100 GOP131093:GOQ131100 GYL131093:GYM131100 HIH131093:HII131100 HSD131093:HSE131100 IBZ131093:ICA131100 ILV131093:ILW131100 IVR131093:IVS131100 JFN131093:JFO131100 JPJ131093:JPK131100 JZF131093:JZG131100 KJB131093:KJC131100 KSX131093:KSY131100 LCT131093:LCU131100 LMP131093:LMQ131100 LWL131093:LWM131100 MGH131093:MGI131100 MQD131093:MQE131100 MZZ131093:NAA131100 NJV131093:NJW131100 NTR131093:NTS131100 ODN131093:ODO131100 ONJ131093:ONK131100 OXF131093:OXG131100 PHB131093:PHC131100 PQX131093:PQY131100 QAT131093:QAU131100 QKP131093:QKQ131100 QUL131093:QUM131100 REH131093:REI131100 ROD131093:ROE131100 RXZ131093:RYA131100 SHV131093:SHW131100 SRR131093:SRS131100 TBN131093:TBO131100 TLJ131093:TLK131100 TVF131093:TVG131100 UFB131093:UFC131100 UOX131093:UOY131100 UYT131093:UYU131100 VIP131093:VIQ131100 VSL131093:VSM131100 WCH131093:WCI131100 WMD131093:WME131100 WVZ131093:WWA131100 R196629:S196636 JN196629:JO196636 TJ196629:TK196636 ADF196629:ADG196636 ANB196629:ANC196636 AWX196629:AWY196636 BGT196629:BGU196636 BQP196629:BQQ196636 CAL196629:CAM196636 CKH196629:CKI196636 CUD196629:CUE196636 DDZ196629:DEA196636 DNV196629:DNW196636 DXR196629:DXS196636 EHN196629:EHO196636 ERJ196629:ERK196636 FBF196629:FBG196636 FLB196629:FLC196636 FUX196629:FUY196636 GET196629:GEU196636 GOP196629:GOQ196636 GYL196629:GYM196636 HIH196629:HII196636 HSD196629:HSE196636 IBZ196629:ICA196636 ILV196629:ILW196636 IVR196629:IVS196636 JFN196629:JFO196636 JPJ196629:JPK196636 JZF196629:JZG196636 KJB196629:KJC196636 KSX196629:KSY196636 LCT196629:LCU196636 LMP196629:LMQ196636 LWL196629:LWM196636 MGH196629:MGI196636 MQD196629:MQE196636 MZZ196629:NAA196636 NJV196629:NJW196636 NTR196629:NTS196636 ODN196629:ODO196636 ONJ196629:ONK196636 OXF196629:OXG196636 PHB196629:PHC196636 PQX196629:PQY196636 QAT196629:QAU196636 QKP196629:QKQ196636 QUL196629:QUM196636 REH196629:REI196636 ROD196629:ROE196636 RXZ196629:RYA196636 SHV196629:SHW196636 SRR196629:SRS196636 TBN196629:TBO196636 TLJ196629:TLK196636 TVF196629:TVG196636 UFB196629:UFC196636 UOX196629:UOY196636 UYT196629:UYU196636 VIP196629:VIQ196636 VSL196629:VSM196636 WCH196629:WCI196636 WMD196629:WME196636 WVZ196629:WWA196636 R262165:S262172 JN262165:JO262172 TJ262165:TK262172 ADF262165:ADG262172 ANB262165:ANC262172 AWX262165:AWY262172 BGT262165:BGU262172 BQP262165:BQQ262172 CAL262165:CAM262172 CKH262165:CKI262172 CUD262165:CUE262172 DDZ262165:DEA262172 DNV262165:DNW262172 DXR262165:DXS262172 EHN262165:EHO262172 ERJ262165:ERK262172 FBF262165:FBG262172 FLB262165:FLC262172 FUX262165:FUY262172 GET262165:GEU262172 GOP262165:GOQ262172 GYL262165:GYM262172 HIH262165:HII262172 HSD262165:HSE262172 IBZ262165:ICA262172 ILV262165:ILW262172 IVR262165:IVS262172 JFN262165:JFO262172 JPJ262165:JPK262172 JZF262165:JZG262172 KJB262165:KJC262172 KSX262165:KSY262172 LCT262165:LCU262172 LMP262165:LMQ262172 LWL262165:LWM262172 MGH262165:MGI262172 MQD262165:MQE262172 MZZ262165:NAA262172 NJV262165:NJW262172 NTR262165:NTS262172 ODN262165:ODO262172 ONJ262165:ONK262172 OXF262165:OXG262172 PHB262165:PHC262172 PQX262165:PQY262172 QAT262165:QAU262172 QKP262165:QKQ262172 QUL262165:QUM262172 REH262165:REI262172 ROD262165:ROE262172 RXZ262165:RYA262172 SHV262165:SHW262172 SRR262165:SRS262172 TBN262165:TBO262172 TLJ262165:TLK262172 TVF262165:TVG262172 UFB262165:UFC262172 UOX262165:UOY262172 UYT262165:UYU262172 VIP262165:VIQ262172 VSL262165:VSM262172 WCH262165:WCI262172 WMD262165:WME262172 WVZ262165:WWA262172 R327701:S327708 JN327701:JO327708 TJ327701:TK327708 ADF327701:ADG327708 ANB327701:ANC327708 AWX327701:AWY327708 BGT327701:BGU327708 BQP327701:BQQ327708 CAL327701:CAM327708 CKH327701:CKI327708 CUD327701:CUE327708 DDZ327701:DEA327708 DNV327701:DNW327708 DXR327701:DXS327708 EHN327701:EHO327708 ERJ327701:ERK327708 FBF327701:FBG327708 FLB327701:FLC327708 FUX327701:FUY327708 GET327701:GEU327708 GOP327701:GOQ327708 GYL327701:GYM327708 HIH327701:HII327708 HSD327701:HSE327708 IBZ327701:ICA327708 ILV327701:ILW327708 IVR327701:IVS327708 JFN327701:JFO327708 JPJ327701:JPK327708 JZF327701:JZG327708 KJB327701:KJC327708 KSX327701:KSY327708 LCT327701:LCU327708 LMP327701:LMQ327708 LWL327701:LWM327708 MGH327701:MGI327708 MQD327701:MQE327708 MZZ327701:NAA327708 NJV327701:NJW327708 NTR327701:NTS327708 ODN327701:ODO327708 ONJ327701:ONK327708 OXF327701:OXG327708 PHB327701:PHC327708 PQX327701:PQY327708 QAT327701:QAU327708 QKP327701:QKQ327708 QUL327701:QUM327708 REH327701:REI327708 ROD327701:ROE327708 RXZ327701:RYA327708 SHV327701:SHW327708 SRR327701:SRS327708 TBN327701:TBO327708 TLJ327701:TLK327708 TVF327701:TVG327708 UFB327701:UFC327708 UOX327701:UOY327708 UYT327701:UYU327708 VIP327701:VIQ327708 VSL327701:VSM327708 WCH327701:WCI327708 WMD327701:WME327708 WVZ327701:WWA327708 R393237:S393244 JN393237:JO393244 TJ393237:TK393244 ADF393237:ADG393244 ANB393237:ANC393244 AWX393237:AWY393244 BGT393237:BGU393244 BQP393237:BQQ393244 CAL393237:CAM393244 CKH393237:CKI393244 CUD393237:CUE393244 DDZ393237:DEA393244 DNV393237:DNW393244 DXR393237:DXS393244 EHN393237:EHO393244 ERJ393237:ERK393244 FBF393237:FBG393244 FLB393237:FLC393244 FUX393237:FUY393244 GET393237:GEU393244 GOP393237:GOQ393244 GYL393237:GYM393244 HIH393237:HII393244 HSD393237:HSE393244 IBZ393237:ICA393244 ILV393237:ILW393244 IVR393237:IVS393244 JFN393237:JFO393244 JPJ393237:JPK393244 JZF393237:JZG393244 KJB393237:KJC393244 KSX393237:KSY393244 LCT393237:LCU393244 LMP393237:LMQ393244 LWL393237:LWM393244 MGH393237:MGI393244 MQD393237:MQE393244 MZZ393237:NAA393244 NJV393237:NJW393244 NTR393237:NTS393244 ODN393237:ODO393244 ONJ393237:ONK393244 OXF393237:OXG393244 PHB393237:PHC393244 PQX393237:PQY393244 QAT393237:QAU393244 QKP393237:QKQ393244 QUL393237:QUM393244 REH393237:REI393244 ROD393237:ROE393244 RXZ393237:RYA393244 SHV393237:SHW393244 SRR393237:SRS393244 TBN393237:TBO393244 TLJ393237:TLK393244 TVF393237:TVG393244 UFB393237:UFC393244 UOX393237:UOY393244 UYT393237:UYU393244 VIP393237:VIQ393244 VSL393237:VSM393244 WCH393237:WCI393244 WMD393237:WME393244 WVZ393237:WWA393244 R458773:S458780 JN458773:JO458780 TJ458773:TK458780 ADF458773:ADG458780 ANB458773:ANC458780 AWX458773:AWY458780 BGT458773:BGU458780 BQP458773:BQQ458780 CAL458773:CAM458780 CKH458773:CKI458780 CUD458773:CUE458780 DDZ458773:DEA458780 DNV458773:DNW458780 DXR458773:DXS458780 EHN458773:EHO458780 ERJ458773:ERK458780 FBF458773:FBG458780 FLB458773:FLC458780 FUX458773:FUY458780 GET458773:GEU458780 GOP458773:GOQ458780 GYL458773:GYM458780 HIH458773:HII458780 HSD458773:HSE458780 IBZ458773:ICA458780 ILV458773:ILW458780 IVR458773:IVS458780 JFN458773:JFO458780 JPJ458773:JPK458780 JZF458773:JZG458780 KJB458773:KJC458780 KSX458773:KSY458780 LCT458773:LCU458780 LMP458773:LMQ458780 LWL458773:LWM458780 MGH458773:MGI458780 MQD458773:MQE458780 MZZ458773:NAA458780 NJV458773:NJW458780 NTR458773:NTS458780 ODN458773:ODO458780 ONJ458773:ONK458780 OXF458773:OXG458780 PHB458773:PHC458780 PQX458773:PQY458780 QAT458773:QAU458780 QKP458773:QKQ458780 QUL458773:QUM458780 REH458773:REI458780 ROD458773:ROE458780 RXZ458773:RYA458780 SHV458773:SHW458780 SRR458773:SRS458780 TBN458773:TBO458780 TLJ458773:TLK458780 TVF458773:TVG458780 UFB458773:UFC458780 UOX458773:UOY458780 UYT458773:UYU458780 VIP458773:VIQ458780 VSL458773:VSM458780 WCH458773:WCI458780 WMD458773:WME458780 WVZ458773:WWA458780 R524309:S524316 JN524309:JO524316 TJ524309:TK524316 ADF524309:ADG524316 ANB524309:ANC524316 AWX524309:AWY524316 BGT524309:BGU524316 BQP524309:BQQ524316 CAL524309:CAM524316 CKH524309:CKI524316 CUD524309:CUE524316 DDZ524309:DEA524316 DNV524309:DNW524316 DXR524309:DXS524316 EHN524309:EHO524316 ERJ524309:ERK524316 FBF524309:FBG524316 FLB524309:FLC524316 FUX524309:FUY524316 GET524309:GEU524316 GOP524309:GOQ524316 GYL524309:GYM524316 HIH524309:HII524316 HSD524309:HSE524316 IBZ524309:ICA524316 ILV524309:ILW524316 IVR524309:IVS524316 JFN524309:JFO524316 JPJ524309:JPK524316 JZF524309:JZG524316 KJB524309:KJC524316 KSX524309:KSY524316 LCT524309:LCU524316 LMP524309:LMQ524316 LWL524309:LWM524316 MGH524309:MGI524316 MQD524309:MQE524316 MZZ524309:NAA524316 NJV524309:NJW524316 NTR524309:NTS524316 ODN524309:ODO524316 ONJ524309:ONK524316 OXF524309:OXG524316 PHB524309:PHC524316 PQX524309:PQY524316 QAT524309:QAU524316 QKP524309:QKQ524316 QUL524309:QUM524316 REH524309:REI524316 ROD524309:ROE524316 RXZ524309:RYA524316 SHV524309:SHW524316 SRR524309:SRS524316 TBN524309:TBO524316 TLJ524309:TLK524316 TVF524309:TVG524316 UFB524309:UFC524316 UOX524309:UOY524316 UYT524309:UYU524316 VIP524309:VIQ524316 VSL524309:VSM524316 WCH524309:WCI524316 WMD524309:WME524316 WVZ524309:WWA524316 R589845:S589852 JN589845:JO589852 TJ589845:TK589852 ADF589845:ADG589852 ANB589845:ANC589852 AWX589845:AWY589852 BGT589845:BGU589852 BQP589845:BQQ589852 CAL589845:CAM589852 CKH589845:CKI589852 CUD589845:CUE589852 DDZ589845:DEA589852 DNV589845:DNW589852 DXR589845:DXS589852 EHN589845:EHO589852 ERJ589845:ERK589852 FBF589845:FBG589852 FLB589845:FLC589852 FUX589845:FUY589852 GET589845:GEU589852 GOP589845:GOQ589852 GYL589845:GYM589852 HIH589845:HII589852 HSD589845:HSE589852 IBZ589845:ICA589852 ILV589845:ILW589852 IVR589845:IVS589852 JFN589845:JFO589852 JPJ589845:JPK589852 JZF589845:JZG589852 KJB589845:KJC589852 KSX589845:KSY589852 LCT589845:LCU589852 LMP589845:LMQ589852 LWL589845:LWM589852 MGH589845:MGI589852 MQD589845:MQE589852 MZZ589845:NAA589852 NJV589845:NJW589852 NTR589845:NTS589852 ODN589845:ODO589852 ONJ589845:ONK589852 OXF589845:OXG589852 PHB589845:PHC589852 PQX589845:PQY589852 QAT589845:QAU589852 QKP589845:QKQ589852 QUL589845:QUM589852 REH589845:REI589852 ROD589845:ROE589852 RXZ589845:RYA589852 SHV589845:SHW589852 SRR589845:SRS589852 TBN589845:TBO589852 TLJ589845:TLK589852 TVF589845:TVG589852 UFB589845:UFC589852 UOX589845:UOY589852 UYT589845:UYU589852 VIP589845:VIQ589852 VSL589845:VSM589852 WCH589845:WCI589852 WMD589845:WME589852 WVZ589845:WWA589852 R655381:S655388 JN655381:JO655388 TJ655381:TK655388 ADF655381:ADG655388 ANB655381:ANC655388 AWX655381:AWY655388 BGT655381:BGU655388 BQP655381:BQQ655388 CAL655381:CAM655388 CKH655381:CKI655388 CUD655381:CUE655388 DDZ655381:DEA655388 DNV655381:DNW655388 DXR655381:DXS655388 EHN655381:EHO655388 ERJ655381:ERK655388 FBF655381:FBG655388 FLB655381:FLC655388 FUX655381:FUY655388 GET655381:GEU655388 GOP655381:GOQ655388 GYL655381:GYM655388 HIH655381:HII655388 HSD655381:HSE655388 IBZ655381:ICA655388 ILV655381:ILW655388 IVR655381:IVS655388 JFN655381:JFO655388 JPJ655381:JPK655388 JZF655381:JZG655388 KJB655381:KJC655388 KSX655381:KSY655388 LCT655381:LCU655388 LMP655381:LMQ655388 LWL655381:LWM655388 MGH655381:MGI655388 MQD655381:MQE655388 MZZ655381:NAA655388 NJV655381:NJW655388 NTR655381:NTS655388 ODN655381:ODO655388 ONJ655381:ONK655388 OXF655381:OXG655388 PHB655381:PHC655388 PQX655381:PQY655388 QAT655381:QAU655388 QKP655381:QKQ655388 QUL655381:QUM655388 REH655381:REI655388 ROD655381:ROE655388 RXZ655381:RYA655388 SHV655381:SHW655388 SRR655381:SRS655388 TBN655381:TBO655388 TLJ655381:TLK655388 TVF655381:TVG655388 UFB655381:UFC655388 UOX655381:UOY655388 UYT655381:UYU655388 VIP655381:VIQ655388 VSL655381:VSM655388 WCH655381:WCI655388 WMD655381:WME655388 WVZ655381:WWA655388 R720917:S720924 JN720917:JO720924 TJ720917:TK720924 ADF720917:ADG720924 ANB720917:ANC720924 AWX720917:AWY720924 BGT720917:BGU720924 BQP720917:BQQ720924 CAL720917:CAM720924 CKH720917:CKI720924 CUD720917:CUE720924 DDZ720917:DEA720924 DNV720917:DNW720924 DXR720917:DXS720924 EHN720917:EHO720924 ERJ720917:ERK720924 FBF720917:FBG720924 FLB720917:FLC720924 FUX720917:FUY720924 GET720917:GEU720924 GOP720917:GOQ720924 GYL720917:GYM720924 HIH720917:HII720924 HSD720917:HSE720924 IBZ720917:ICA720924 ILV720917:ILW720924 IVR720917:IVS720924 JFN720917:JFO720924 JPJ720917:JPK720924 JZF720917:JZG720924 KJB720917:KJC720924 KSX720917:KSY720924 LCT720917:LCU720924 LMP720917:LMQ720924 LWL720917:LWM720924 MGH720917:MGI720924 MQD720917:MQE720924 MZZ720917:NAA720924 NJV720917:NJW720924 NTR720917:NTS720924 ODN720917:ODO720924 ONJ720917:ONK720924 OXF720917:OXG720924 PHB720917:PHC720924 PQX720917:PQY720924 QAT720917:QAU720924 QKP720917:QKQ720924 QUL720917:QUM720924 REH720917:REI720924 ROD720917:ROE720924 RXZ720917:RYA720924 SHV720917:SHW720924 SRR720917:SRS720924 TBN720917:TBO720924 TLJ720917:TLK720924 TVF720917:TVG720924 UFB720917:UFC720924 UOX720917:UOY720924 UYT720917:UYU720924 VIP720917:VIQ720924 VSL720917:VSM720924 WCH720917:WCI720924 WMD720917:WME720924 WVZ720917:WWA720924 R786453:S786460 JN786453:JO786460 TJ786453:TK786460 ADF786453:ADG786460 ANB786453:ANC786460 AWX786453:AWY786460 BGT786453:BGU786460 BQP786453:BQQ786460 CAL786453:CAM786460 CKH786453:CKI786460 CUD786453:CUE786460 DDZ786453:DEA786460 DNV786453:DNW786460 DXR786453:DXS786460 EHN786453:EHO786460 ERJ786453:ERK786460 FBF786453:FBG786460 FLB786453:FLC786460 FUX786453:FUY786460 GET786453:GEU786460 GOP786453:GOQ786460 GYL786453:GYM786460 HIH786453:HII786460 HSD786453:HSE786460 IBZ786453:ICA786460 ILV786453:ILW786460 IVR786453:IVS786460 JFN786453:JFO786460 JPJ786453:JPK786460 JZF786453:JZG786460 KJB786453:KJC786460 KSX786453:KSY786460 LCT786453:LCU786460 LMP786453:LMQ786460 LWL786453:LWM786460 MGH786453:MGI786460 MQD786453:MQE786460 MZZ786453:NAA786460 NJV786453:NJW786460 NTR786453:NTS786460 ODN786453:ODO786460 ONJ786453:ONK786460 OXF786453:OXG786460 PHB786453:PHC786460 PQX786453:PQY786460 QAT786453:QAU786460 QKP786453:QKQ786460 QUL786453:QUM786460 REH786453:REI786460 ROD786453:ROE786460 RXZ786453:RYA786460 SHV786453:SHW786460 SRR786453:SRS786460 TBN786453:TBO786460 TLJ786453:TLK786460 TVF786453:TVG786460 UFB786453:UFC786460 UOX786453:UOY786460 UYT786453:UYU786460 VIP786453:VIQ786460 VSL786453:VSM786460 WCH786453:WCI786460 WMD786453:WME786460 WVZ786453:WWA786460 R851989:S851996 JN851989:JO851996 TJ851989:TK851996 ADF851989:ADG851996 ANB851989:ANC851996 AWX851989:AWY851996 BGT851989:BGU851996 BQP851989:BQQ851996 CAL851989:CAM851996 CKH851989:CKI851996 CUD851989:CUE851996 DDZ851989:DEA851996 DNV851989:DNW851996 DXR851989:DXS851996 EHN851989:EHO851996 ERJ851989:ERK851996 FBF851989:FBG851996 FLB851989:FLC851996 FUX851989:FUY851996 GET851989:GEU851996 GOP851989:GOQ851996 GYL851989:GYM851996 HIH851989:HII851996 HSD851989:HSE851996 IBZ851989:ICA851996 ILV851989:ILW851996 IVR851989:IVS851996 JFN851989:JFO851996 JPJ851989:JPK851996 JZF851989:JZG851996 KJB851989:KJC851996 KSX851989:KSY851996 LCT851989:LCU851996 LMP851989:LMQ851996 LWL851989:LWM851996 MGH851989:MGI851996 MQD851989:MQE851996 MZZ851989:NAA851996 NJV851989:NJW851996 NTR851989:NTS851996 ODN851989:ODO851996 ONJ851989:ONK851996 OXF851989:OXG851996 PHB851989:PHC851996 PQX851989:PQY851996 QAT851989:QAU851996 QKP851989:QKQ851996 QUL851989:QUM851996 REH851989:REI851996 ROD851989:ROE851996 RXZ851989:RYA851996 SHV851989:SHW851996 SRR851989:SRS851996 TBN851989:TBO851996 TLJ851989:TLK851996 TVF851989:TVG851996 UFB851989:UFC851996 UOX851989:UOY851996 UYT851989:UYU851996 VIP851989:VIQ851996 VSL851989:VSM851996 WCH851989:WCI851996 WMD851989:WME851996 WVZ851989:WWA851996 R917525:S917532 JN917525:JO917532 TJ917525:TK917532 ADF917525:ADG917532 ANB917525:ANC917532 AWX917525:AWY917532 BGT917525:BGU917532 BQP917525:BQQ917532 CAL917525:CAM917532 CKH917525:CKI917532 CUD917525:CUE917532 DDZ917525:DEA917532 DNV917525:DNW917532 DXR917525:DXS917532 EHN917525:EHO917532 ERJ917525:ERK917532 FBF917525:FBG917532 FLB917525:FLC917532 FUX917525:FUY917532 GET917525:GEU917532 GOP917525:GOQ917532 GYL917525:GYM917532 HIH917525:HII917532 HSD917525:HSE917532 IBZ917525:ICA917532 ILV917525:ILW917532 IVR917525:IVS917532 JFN917525:JFO917532 JPJ917525:JPK917532 JZF917525:JZG917532 KJB917525:KJC917532 KSX917525:KSY917532 LCT917525:LCU917532 LMP917525:LMQ917532 LWL917525:LWM917532 MGH917525:MGI917532 MQD917525:MQE917532 MZZ917525:NAA917532 NJV917525:NJW917532 NTR917525:NTS917532 ODN917525:ODO917532 ONJ917525:ONK917532 OXF917525:OXG917532 PHB917525:PHC917532 PQX917525:PQY917532 QAT917525:QAU917532 QKP917525:QKQ917532 QUL917525:QUM917532 REH917525:REI917532 ROD917525:ROE917532 RXZ917525:RYA917532 SHV917525:SHW917532 SRR917525:SRS917532 TBN917525:TBO917532 TLJ917525:TLK917532 TVF917525:TVG917532 UFB917525:UFC917532 UOX917525:UOY917532 UYT917525:UYU917532 VIP917525:VIQ917532 VSL917525:VSM917532 WCH917525:WCI917532 WMD917525:WME917532 WVZ917525:WWA917532 R983061:S983068 JN983061:JO983068 TJ983061:TK983068 ADF983061:ADG983068 ANB983061:ANC983068 AWX983061:AWY983068 BGT983061:BGU983068 BQP983061:BQQ983068 CAL983061:CAM983068 CKH983061:CKI983068 CUD983061:CUE983068 DDZ983061:DEA983068 DNV983061:DNW983068 DXR983061:DXS983068 EHN983061:EHO983068 ERJ983061:ERK983068 FBF983061:FBG983068 FLB983061:FLC983068 FUX983061:FUY983068 GET983061:GEU983068 GOP983061:GOQ983068 GYL983061:GYM983068 HIH983061:HII983068 HSD983061:HSE983068 IBZ983061:ICA983068 ILV983061:ILW983068 IVR983061:IVS983068 JFN983061:JFO983068 JPJ983061:JPK983068 JZF983061:JZG983068 KJB983061:KJC983068 KSX983061:KSY983068 LCT983061:LCU983068 LMP983061:LMQ983068 LWL983061:LWM983068 MGH983061:MGI983068 MQD983061:MQE983068 MZZ983061:NAA983068 NJV983061:NJW983068 NTR983061:NTS983068 ODN983061:ODO983068 ONJ983061:ONK983068 OXF983061:OXG983068 PHB983061:PHC983068 PQX983061:PQY983068 QAT983061:QAU983068 QKP983061:QKQ983068 QUL983061:QUM983068 REH983061:REI983068 ROD983061:ROE983068 RXZ983061:RYA983068 SHV983061:SHW983068 SRR983061:SRS983068 TBN983061:TBO983068 TLJ983061:TLK983068 TVF983061:TVG983068 UFB983061:UFC983068 UOX983061:UOY983068 UYT983061:UYU983068 VIP983061:VIQ983068 VSL983061:VSM983068 WCH983061:WCI983068 WMD983061:WME983068 WVZ983061:WWA983068 WWB983073:WWD983085 JP36:JR50 TL36:TN50 ADH36:ADJ50 AND36:ANF50 AWZ36:AXB50 BGV36:BGX50 BQR36:BQT50 CAN36:CAP50 CKJ36:CKL50 CUF36:CUH50 DEB36:DED50 DNX36:DNZ50 DXT36:DXV50 EHP36:EHR50 ERL36:ERN50 FBH36:FBJ50 FLD36:FLF50 FUZ36:FVB50 GEV36:GEX50 GOR36:GOT50 GYN36:GYP50 HIJ36:HIL50 HSF36:HSH50 ICB36:ICD50 ILX36:ILZ50 IVT36:IVV50 JFP36:JFR50 JPL36:JPN50 JZH36:JZJ50 KJD36:KJF50 KSZ36:KTB50 LCV36:LCX50 LMR36:LMT50 LWN36:LWP50 MGJ36:MGL50 MQF36:MQH50 NAB36:NAD50 NJX36:NJZ50 NTT36:NTV50 ODP36:ODR50 ONL36:ONN50 OXH36:OXJ50 PHD36:PHF50 PQZ36:PRB50 QAV36:QAX50 QKR36:QKT50 QUN36:QUP50 REJ36:REL50 ROF36:ROH50 RYB36:RYD50 SHX36:SHZ50 SRT36:SRV50 TBP36:TBR50 TLL36:TLN50 TVH36:TVJ50 UFD36:UFF50 UOZ36:UPB50 UYV36:UYX50 VIR36:VIT50 VSN36:VSP50 WCJ36:WCL50 WMF36:WMH50 WWB36:WWD50 T65569:V65581 JP65569:JR65581 TL65569:TN65581 ADH65569:ADJ65581 AND65569:ANF65581 AWZ65569:AXB65581 BGV65569:BGX65581 BQR65569:BQT65581 CAN65569:CAP65581 CKJ65569:CKL65581 CUF65569:CUH65581 DEB65569:DED65581 DNX65569:DNZ65581 DXT65569:DXV65581 EHP65569:EHR65581 ERL65569:ERN65581 FBH65569:FBJ65581 FLD65569:FLF65581 FUZ65569:FVB65581 GEV65569:GEX65581 GOR65569:GOT65581 GYN65569:GYP65581 HIJ65569:HIL65581 HSF65569:HSH65581 ICB65569:ICD65581 ILX65569:ILZ65581 IVT65569:IVV65581 JFP65569:JFR65581 JPL65569:JPN65581 JZH65569:JZJ65581 KJD65569:KJF65581 KSZ65569:KTB65581 LCV65569:LCX65581 LMR65569:LMT65581 LWN65569:LWP65581 MGJ65569:MGL65581 MQF65569:MQH65581 NAB65569:NAD65581 NJX65569:NJZ65581 NTT65569:NTV65581 ODP65569:ODR65581 ONL65569:ONN65581 OXH65569:OXJ65581 PHD65569:PHF65581 PQZ65569:PRB65581 QAV65569:QAX65581 QKR65569:QKT65581 QUN65569:QUP65581 REJ65569:REL65581 ROF65569:ROH65581 RYB65569:RYD65581 SHX65569:SHZ65581 SRT65569:SRV65581 TBP65569:TBR65581 TLL65569:TLN65581 TVH65569:TVJ65581 UFD65569:UFF65581 UOZ65569:UPB65581 UYV65569:UYX65581 VIR65569:VIT65581 VSN65569:VSP65581 WCJ65569:WCL65581 WMF65569:WMH65581 WWB65569:WWD65581 T131105:V131117 JP131105:JR131117 TL131105:TN131117 ADH131105:ADJ131117 AND131105:ANF131117 AWZ131105:AXB131117 BGV131105:BGX131117 BQR131105:BQT131117 CAN131105:CAP131117 CKJ131105:CKL131117 CUF131105:CUH131117 DEB131105:DED131117 DNX131105:DNZ131117 DXT131105:DXV131117 EHP131105:EHR131117 ERL131105:ERN131117 FBH131105:FBJ131117 FLD131105:FLF131117 FUZ131105:FVB131117 GEV131105:GEX131117 GOR131105:GOT131117 GYN131105:GYP131117 HIJ131105:HIL131117 HSF131105:HSH131117 ICB131105:ICD131117 ILX131105:ILZ131117 IVT131105:IVV131117 JFP131105:JFR131117 JPL131105:JPN131117 JZH131105:JZJ131117 KJD131105:KJF131117 KSZ131105:KTB131117 LCV131105:LCX131117 LMR131105:LMT131117 LWN131105:LWP131117 MGJ131105:MGL131117 MQF131105:MQH131117 NAB131105:NAD131117 NJX131105:NJZ131117 NTT131105:NTV131117 ODP131105:ODR131117 ONL131105:ONN131117 OXH131105:OXJ131117 PHD131105:PHF131117 PQZ131105:PRB131117 QAV131105:QAX131117 QKR131105:QKT131117 QUN131105:QUP131117 REJ131105:REL131117 ROF131105:ROH131117 RYB131105:RYD131117 SHX131105:SHZ131117 SRT131105:SRV131117 TBP131105:TBR131117 TLL131105:TLN131117 TVH131105:TVJ131117 UFD131105:UFF131117 UOZ131105:UPB131117 UYV131105:UYX131117 VIR131105:VIT131117 VSN131105:VSP131117 WCJ131105:WCL131117 WMF131105:WMH131117 WWB131105:WWD131117 T196641:V196653 JP196641:JR196653 TL196641:TN196653 ADH196641:ADJ196653 AND196641:ANF196653 AWZ196641:AXB196653 BGV196641:BGX196653 BQR196641:BQT196653 CAN196641:CAP196653 CKJ196641:CKL196653 CUF196641:CUH196653 DEB196641:DED196653 DNX196641:DNZ196653 DXT196641:DXV196653 EHP196641:EHR196653 ERL196641:ERN196653 FBH196641:FBJ196653 FLD196641:FLF196653 FUZ196641:FVB196653 GEV196641:GEX196653 GOR196641:GOT196653 GYN196641:GYP196653 HIJ196641:HIL196653 HSF196641:HSH196653 ICB196641:ICD196653 ILX196641:ILZ196653 IVT196641:IVV196653 JFP196641:JFR196653 JPL196641:JPN196653 JZH196641:JZJ196653 KJD196641:KJF196653 KSZ196641:KTB196653 LCV196641:LCX196653 LMR196641:LMT196653 LWN196641:LWP196653 MGJ196641:MGL196653 MQF196641:MQH196653 NAB196641:NAD196653 NJX196641:NJZ196653 NTT196641:NTV196653 ODP196641:ODR196653 ONL196641:ONN196653 OXH196641:OXJ196653 PHD196641:PHF196653 PQZ196641:PRB196653 QAV196641:QAX196653 QKR196641:QKT196653 QUN196641:QUP196653 REJ196641:REL196653 ROF196641:ROH196653 RYB196641:RYD196653 SHX196641:SHZ196653 SRT196641:SRV196653 TBP196641:TBR196653 TLL196641:TLN196653 TVH196641:TVJ196653 UFD196641:UFF196653 UOZ196641:UPB196653 UYV196641:UYX196653 VIR196641:VIT196653 VSN196641:VSP196653 WCJ196641:WCL196653 WMF196641:WMH196653 WWB196641:WWD196653 T262177:V262189 JP262177:JR262189 TL262177:TN262189 ADH262177:ADJ262189 AND262177:ANF262189 AWZ262177:AXB262189 BGV262177:BGX262189 BQR262177:BQT262189 CAN262177:CAP262189 CKJ262177:CKL262189 CUF262177:CUH262189 DEB262177:DED262189 DNX262177:DNZ262189 DXT262177:DXV262189 EHP262177:EHR262189 ERL262177:ERN262189 FBH262177:FBJ262189 FLD262177:FLF262189 FUZ262177:FVB262189 GEV262177:GEX262189 GOR262177:GOT262189 GYN262177:GYP262189 HIJ262177:HIL262189 HSF262177:HSH262189 ICB262177:ICD262189 ILX262177:ILZ262189 IVT262177:IVV262189 JFP262177:JFR262189 JPL262177:JPN262189 JZH262177:JZJ262189 KJD262177:KJF262189 KSZ262177:KTB262189 LCV262177:LCX262189 LMR262177:LMT262189 LWN262177:LWP262189 MGJ262177:MGL262189 MQF262177:MQH262189 NAB262177:NAD262189 NJX262177:NJZ262189 NTT262177:NTV262189 ODP262177:ODR262189 ONL262177:ONN262189 OXH262177:OXJ262189 PHD262177:PHF262189 PQZ262177:PRB262189 QAV262177:QAX262189 QKR262177:QKT262189 QUN262177:QUP262189 REJ262177:REL262189 ROF262177:ROH262189 RYB262177:RYD262189 SHX262177:SHZ262189 SRT262177:SRV262189 TBP262177:TBR262189 TLL262177:TLN262189 TVH262177:TVJ262189 UFD262177:UFF262189 UOZ262177:UPB262189 UYV262177:UYX262189 VIR262177:VIT262189 VSN262177:VSP262189 WCJ262177:WCL262189 WMF262177:WMH262189 WWB262177:WWD262189 T327713:V327725 JP327713:JR327725 TL327713:TN327725 ADH327713:ADJ327725 AND327713:ANF327725 AWZ327713:AXB327725 BGV327713:BGX327725 BQR327713:BQT327725 CAN327713:CAP327725 CKJ327713:CKL327725 CUF327713:CUH327725 DEB327713:DED327725 DNX327713:DNZ327725 DXT327713:DXV327725 EHP327713:EHR327725 ERL327713:ERN327725 FBH327713:FBJ327725 FLD327713:FLF327725 FUZ327713:FVB327725 GEV327713:GEX327725 GOR327713:GOT327725 GYN327713:GYP327725 HIJ327713:HIL327725 HSF327713:HSH327725 ICB327713:ICD327725 ILX327713:ILZ327725 IVT327713:IVV327725 JFP327713:JFR327725 JPL327713:JPN327725 JZH327713:JZJ327725 KJD327713:KJF327725 KSZ327713:KTB327725 LCV327713:LCX327725 LMR327713:LMT327725 LWN327713:LWP327725 MGJ327713:MGL327725 MQF327713:MQH327725 NAB327713:NAD327725 NJX327713:NJZ327725 NTT327713:NTV327725 ODP327713:ODR327725 ONL327713:ONN327725 OXH327713:OXJ327725 PHD327713:PHF327725 PQZ327713:PRB327725 QAV327713:QAX327725 QKR327713:QKT327725 QUN327713:QUP327725 REJ327713:REL327725 ROF327713:ROH327725 RYB327713:RYD327725 SHX327713:SHZ327725 SRT327713:SRV327725 TBP327713:TBR327725 TLL327713:TLN327725 TVH327713:TVJ327725 UFD327713:UFF327725 UOZ327713:UPB327725 UYV327713:UYX327725 VIR327713:VIT327725 VSN327713:VSP327725 WCJ327713:WCL327725 WMF327713:WMH327725 WWB327713:WWD327725 T393249:V393261 JP393249:JR393261 TL393249:TN393261 ADH393249:ADJ393261 AND393249:ANF393261 AWZ393249:AXB393261 BGV393249:BGX393261 BQR393249:BQT393261 CAN393249:CAP393261 CKJ393249:CKL393261 CUF393249:CUH393261 DEB393249:DED393261 DNX393249:DNZ393261 DXT393249:DXV393261 EHP393249:EHR393261 ERL393249:ERN393261 FBH393249:FBJ393261 FLD393249:FLF393261 FUZ393249:FVB393261 GEV393249:GEX393261 GOR393249:GOT393261 GYN393249:GYP393261 HIJ393249:HIL393261 HSF393249:HSH393261 ICB393249:ICD393261 ILX393249:ILZ393261 IVT393249:IVV393261 JFP393249:JFR393261 JPL393249:JPN393261 JZH393249:JZJ393261 KJD393249:KJF393261 KSZ393249:KTB393261 LCV393249:LCX393261 LMR393249:LMT393261 LWN393249:LWP393261 MGJ393249:MGL393261 MQF393249:MQH393261 NAB393249:NAD393261 NJX393249:NJZ393261 NTT393249:NTV393261 ODP393249:ODR393261 ONL393249:ONN393261 OXH393249:OXJ393261 PHD393249:PHF393261 PQZ393249:PRB393261 QAV393249:QAX393261 QKR393249:QKT393261 QUN393249:QUP393261 REJ393249:REL393261 ROF393249:ROH393261 RYB393249:RYD393261 SHX393249:SHZ393261 SRT393249:SRV393261 TBP393249:TBR393261 TLL393249:TLN393261 TVH393249:TVJ393261 UFD393249:UFF393261 UOZ393249:UPB393261 UYV393249:UYX393261 VIR393249:VIT393261 VSN393249:VSP393261 WCJ393249:WCL393261 WMF393249:WMH393261 WWB393249:WWD393261 T458785:V458797 JP458785:JR458797 TL458785:TN458797 ADH458785:ADJ458797 AND458785:ANF458797 AWZ458785:AXB458797 BGV458785:BGX458797 BQR458785:BQT458797 CAN458785:CAP458797 CKJ458785:CKL458797 CUF458785:CUH458797 DEB458785:DED458797 DNX458785:DNZ458797 DXT458785:DXV458797 EHP458785:EHR458797 ERL458785:ERN458797 FBH458785:FBJ458797 FLD458785:FLF458797 FUZ458785:FVB458797 GEV458785:GEX458797 GOR458785:GOT458797 GYN458785:GYP458797 HIJ458785:HIL458797 HSF458785:HSH458797 ICB458785:ICD458797 ILX458785:ILZ458797 IVT458785:IVV458797 JFP458785:JFR458797 JPL458785:JPN458797 JZH458785:JZJ458797 KJD458785:KJF458797 KSZ458785:KTB458797 LCV458785:LCX458797 LMR458785:LMT458797 LWN458785:LWP458797 MGJ458785:MGL458797 MQF458785:MQH458797 NAB458785:NAD458797 NJX458785:NJZ458797 NTT458785:NTV458797 ODP458785:ODR458797 ONL458785:ONN458797 OXH458785:OXJ458797 PHD458785:PHF458797 PQZ458785:PRB458797 QAV458785:QAX458797 QKR458785:QKT458797 QUN458785:QUP458797 REJ458785:REL458797 ROF458785:ROH458797 RYB458785:RYD458797 SHX458785:SHZ458797 SRT458785:SRV458797 TBP458785:TBR458797 TLL458785:TLN458797 TVH458785:TVJ458797 UFD458785:UFF458797 UOZ458785:UPB458797 UYV458785:UYX458797 VIR458785:VIT458797 VSN458785:VSP458797 WCJ458785:WCL458797 WMF458785:WMH458797 WWB458785:WWD458797 T524321:V524333 JP524321:JR524333 TL524321:TN524333 ADH524321:ADJ524333 AND524321:ANF524333 AWZ524321:AXB524333 BGV524321:BGX524333 BQR524321:BQT524333 CAN524321:CAP524333 CKJ524321:CKL524333 CUF524321:CUH524333 DEB524321:DED524333 DNX524321:DNZ524333 DXT524321:DXV524333 EHP524321:EHR524333 ERL524321:ERN524333 FBH524321:FBJ524333 FLD524321:FLF524333 FUZ524321:FVB524333 GEV524321:GEX524333 GOR524321:GOT524333 GYN524321:GYP524333 HIJ524321:HIL524333 HSF524321:HSH524333 ICB524321:ICD524333 ILX524321:ILZ524333 IVT524321:IVV524333 JFP524321:JFR524333 JPL524321:JPN524333 JZH524321:JZJ524333 KJD524321:KJF524333 KSZ524321:KTB524333 LCV524321:LCX524333 LMR524321:LMT524333 LWN524321:LWP524333 MGJ524321:MGL524333 MQF524321:MQH524333 NAB524321:NAD524333 NJX524321:NJZ524333 NTT524321:NTV524333 ODP524321:ODR524333 ONL524321:ONN524333 OXH524321:OXJ524333 PHD524321:PHF524333 PQZ524321:PRB524333 QAV524321:QAX524333 QKR524321:QKT524333 QUN524321:QUP524333 REJ524321:REL524333 ROF524321:ROH524333 RYB524321:RYD524333 SHX524321:SHZ524333 SRT524321:SRV524333 TBP524321:TBR524333 TLL524321:TLN524333 TVH524321:TVJ524333 UFD524321:UFF524333 UOZ524321:UPB524333 UYV524321:UYX524333 VIR524321:VIT524333 VSN524321:VSP524333 WCJ524321:WCL524333 WMF524321:WMH524333 WWB524321:WWD524333 T589857:V589869 JP589857:JR589869 TL589857:TN589869 ADH589857:ADJ589869 AND589857:ANF589869 AWZ589857:AXB589869 BGV589857:BGX589869 BQR589857:BQT589869 CAN589857:CAP589869 CKJ589857:CKL589869 CUF589857:CUH589869 DEB589857:DED589869 DNX589857:DNZ589869 DXT589857:DXV589869 EHP589857:EHR589869 ERL589857:ERN589869 FBH589857:FBJ589869 FLD589857:FLF589869 FUZ589857:FVB589869 GEV589857:GEX589869 GOR589857:GOT589869 GYN589857:GYP589869 HIJ589857:HIL589869 HSF589857:HSH589869 ICB589857:ICD589869 ILX589857:ILZ589869 IVT589857:IVV589869 JFP589857:JFR589869 JPL589857:JPN589869 JZH589857:JZJ589869 KJD589857:KJF589869 KSZ589857:KTB589869 LCV589857:LCX589869 LMR589857:LMT589869 LWN589857:LWP589869 MGJ589857:MGL589869 MQF589857:MQH589869 NAB589857:NAD589869 NJX589857:NJZ589869 NTT589857:NTV589869 ODP589857:ODR589869 ONL589857:ONN589869 OXH589857:OXJ589869 PHD589857:PHF589869 PQZ589857:PRB589869 QAV589857:QAX589869 QKR589857:QKT589869 QUN589857:QUP589869 REJ589857:REL589869 ROF589857:ROH589869 RYB589857:RYD589869 SHX589857:SHZ589869 SRT589857:SRV589869 TBP589857:TBR589869 TLL589857:TLN589869 TVH589857:TVJ589869 UFD589857:UFF589869 UOZ589857:UPB589869 UYV589857:UYX589869 VIR589857:VIT589869 VSN589857:VSP589869 WCJ589857:WCL589869 WMF589857:WMH589869 WWB589857:WWD589869 T655393:V655405 JP655393:JR655405 TL655393:TN655405 ADH655393:ADJ655405 AND655393:ANF655405 AWZ655393:AXB655405 BGV655393:BGX655405 BQR655393:BQT655405 CAN655393:CAP655405 CKJ655393:CKL655405 CUF655393:CUH655405 DEB655393:DED655405 DNX655393:DNZ655405 DXT655393:DXV655405 EHP655393:EHR655405 ERL655393:ERN655405 FBH655393:FBJ655405 FLD655393:FLF655405 FUZ655393:FVB655405 GEV655393:GEX655405 GOR655393:GOT655405 GYN655393:GYP655405 HIJ655393:HIL655405 HSF655393:HSH655405 ICB655393:ICD655405 ILX655393:ILZ655405 IVT655393:IVV655405 JFP655393:JFR655405 JPL655393:JPN655405 JZH655393:JZJ655405 KJD655393:KJF655405 KSZ655393:KTB655405 LCV655393:LCX655405 LMR655393:LMT655405 LWN655393:LWP655405 MGJ655393:MGL655405 MQF655393:MQH655405 NAB655393:NAD655405 NJX655393:NJZ655405 NTT655393:NTV655405 ODP655393:ODR655405 ONL655393:ONN655405 OXH655393:OXJ655405 PHD655393:PHF655405 PQZ655393:PRB655405 QAV655393:QAX655405 QKR655393:QKT655405 QUN655393:QUP655405 REJ655393:REL655405 ROF655393:ROH655405 RYB655393:RYD655405 SHX655393:SHZ655405 SRT655393:SRV655405 TBP655393:TBR655405 TLL655393:TLN655405 TVH655393:TVJ655405 UFD655393:UFF655405 UOZ655393:UPB655405 UYV655393:UYX655405 VIR655393:VIT655405 VSN655393:VSP655405 WCJ655393:WCL655405 WMF655393:WMH655405 WWB655393:WWD655405 T720929:V720941 JP720929:JR720941 TL720929:TN720941 ADH720929:ADJ720941 AND720929:ANF720941 AWZ720929:AXB720941 BGV720929:BGX720941 BQR720929:BQT720941 CAN720929:CAP720941 CKJ720929:CKL720941 CUF720929:CUH720941 DEB720929:DED720941 DNX720929:DNZ720941 DXT720929:DXV720941 EHP720929:EHR720941 ERL720929:ERN720941 FBH720929:FBJ720941 FLD720929:FLF720941 FUZ720929:FVB720941 GEV720929:GEX720941 GOR720929:GOT720941 GYN720929:GYP720941 HIJ720929:HIL720941 HSF720929:HSH720941 ICB720929:ICD720941 ILX720929:ILZ720941 IVT720929:IVV720941 JFP720929:JFR720941 JPL720929:JPN720941 JZH720929:JZJ720941 KJD720929:KJF720941 KSZ720929:KTB720941 LCV720929:LCX720941 LMR720929:LMT720941 LWN720929:LWP720941 MGJ720929:MGL720941 MQF720929:MQH720941 NAB720929:NAD720941 NJX720929:NJZ720941 NTT720929:NTV720941 ODP720929:ODR720941 ONL720929:ONN720941 OXH720929:OXJ720941 PHD720929:PHF720941 PQZ720929:PRB720941 QAV720929:QAX720941 QKR720929:QKT720941 QUN720929:QUP720941 REJ720929:REL720941 ROF720929:ROH720941 RYB720929:RYD720941 SHX720929:SHZ720941 SRT720929:SRV720941 TBP720929:TBR720941 TLL720929:TLN720941 TVH720929:TVJ720941 UFD720929:UFF720941 UOZ720929:UPB720941 UYV720929:UYX720941 VIR720929:VIT720941 VSN720929:VSP720941 WCJ720929:WCL720941 WMF720929:WMH720941 WWB720929:WWD720941 T786465:V786477 JP786465:JR786477 TL786465:TN786477 ADH786465:ADJ786477 AND786465:ANF786477 AWZ786465:AXB786477 BGV786465:BGX786477 BQR786465:BQT786477 CAN786465:CAP786477 CKJ786465:CKL786477 CUF786465:CUH786477 DEB786465:DED786477 DNX786465:DNZ786477 DXT786465:DXV786477 EHP786465:EHR786477 ERL786465:ERN786477 FBH786465:FBJ786477 FLD786465:FLF786477 FUZ786465:FVB786477 GEV786465:GEX786477 GOR786465:GOT786477 GYN786465:GYP786477 HIJ786465:HIL786477 HSF786465:HSH786477 ICB786465:ICD786477 ILX786465:ILZ786477 IVT786465:IVV786477 JFP786465:JFR786477 JPL786465:JPN786477 JZH786465:JZJ786477 KJD786465:KJF786477 KSZ786465:KTB786477 LCV786465:LCX786477 LMR786465:LMT786477 LWN786465:LWP786477 MGJ786465:MGL786477 MQF786465:MQH786477 NAB786465:NAD786477 NJX786465:NJZ786477 NTT786465:NTV786477 ODP786465:ODR786477 ONL786465:ONN786477 OXH786465:OXJ786477 PHD786465:PHF786477 PQZ786465:PRB786477 QAV786465:QAX786477 QKR786465:QKT786477 QUN786465:QUP786477 REJ786465:REL786477 ROF786465:ROH786477 RYB786465:RYD786477 SHX786465:SHZ786477 SRT786465:SRV786477 TBP786465:TBR786477 TLL786465:TLN786477 TVH786465:TVJ786477 UFD786465:UFF786477 UOZ786465:UPB786477 UYV786465:UYX786477 VIR786465:VIT786477 VSN786465:VSP786477 WCJ786465:WCL786477 WMF786465:WMH786477 WWB786465:WWD786477 T852001:V852013 JP852001:JR852013 TL852001:TN852013 ADH852001:ADJ852013 AND852001:ANF852013 AWZ852001:AXB852013 BGV852001:BGX852013 BQR852001:BQT852013 CAN852001:CAP852013 CKJ852001:CKL852013 CUF852001:CUH852013 DEB852001:DED852013 DNX852001:DNZ852013 DXT852001:DXV852013 EHP852001:EHR852013 ERL852001:ERN852013 FBH852001:FBJ852013 FLD852001:FLF852013 FUZ852001:FVB852013 GEV852001:GEX852013 GOR852001:GOT852013 GYN852001:GYP852013 HIJ852001:HIL852013 HSF852001:HSH852013 ICB852001:ICD852013 ILX852001:ILZ852013 IVT852001:IVV852013 JFP852001:JFR852013 JPL852001:JPN852013 JZH852001:JZJ852013 KJD852001:KJF852013 KSZ852001:KTB852013 LCV852001:LCX852013 LMR852001:LMT852013 LWN852001:LWP852013 MGJ852001:MGL852013 MQF852001:MQH852013 NAB852001:NAD852013 NJX852001:NJZ852013 NTT852001:NTV852013 ODP852001:ODR852013 ONL852001:ONN852013 OXH852001:OXJ852013 PHD852001:PHF852013 PQZ852001:PRB852013 QAV852001:QAX852013 QKR852001:QKT852013 QUN852001:QUP852013 REJ852001:REL852013 ROF852001:ROH852013 RYB852001:RYD852013 SHX852001:SHZ852013 SRT852001:SRV852013 TBP852001:TBR852013 TLL852001:TLN852013 TVH852001:TVJ852013 UFD852001:UFF852013 UOZ852001:UPB852013 UYV852001:UYX852013 VIR852001:VIT852013 VSN852001:VSP852013 WCJ852001:WCL852013 WMF852001:WMH852013 WWB852001:WWD852013 T917537:V917549 JP917537:JR917549 TL917537:TN917549 ADH917537:ADJ917549 AND917537:ANF917549 AWZ917537:AXB917549 BGV917537:BGX917549 BQR917537:BQT917549 CAN917537:CAP917549 CKJ917537:CKL917549 CUF917537:CUH917549 DEB917537:DED917549 DNX917537:DNZ917549 DXT917537:DXV917549 EHP917537:EHR917549 ERL917537:ERN917549 FBH917537:FBJ917549 FLD917537:FLF917549 FUZ917537:FVB917549 GEV917537:GEX917549 GOR917537:GOT917549 GYN917537:GYP917549 HIJ917537:HIL917549 HSF917537:HSH917549 ICB917537:ICD917549 ILX917537:ILZ917549 IVT917537:IVV917549 JFP917537:JFR917549 JPL917537:JPN917549 JZH917537:JZJ917549 KJD917537:KJF917549 KSZ917537:KTB917549 LCV917537:LCX917549 LMR917537:LMT917549 LWN917537:LWP917549 MGJ917537:MGL917549 MQF917537:MQH917549 NAB917537:NAD917549 NJX917537:NJZ917549 NTT917537:NTV917549 ODP917537:ODR917549 ONL917537:ONN917549 OXH917537:OXJ917549 PHD917537:PHF917549 PQZ917537:PRB917549 QAV917537:QAX917549 QKR917537:QKT917549 QUN917537:QUP917549 REJ917537:REL917549 ROF917537:ROH917549 RYB917537:RYD917549 SHX917537:SHZ917549 SRT917537:SRV917549 TBP917537:TBR917549 TLL917537:TLN917549 TVH917537:TVJ917549 UFD917537:UFF917549 UOZ917537:UPB917549 UYV917537:UYX917549 VIR917537:VIT917549 VSN917537:VSP917549 WCJ917537:WCL917549 WMF917537:WMH917549 WWB917537:WWD917549 T983073:V983085 JP983073:JR983085 TL983073:TN983085 ADH983073:ADJ983085 AND983073:ANF983085 AWZ983073:AXB983085 BGV983073:BGX983085 BQR983073:BQT983085 CAN983073:CAP983085 CKJ983073:CKL983085 CUF983073:CUH983085 DEB983073:DED983085 DNX983073:DNZ983085 DXT983073:DXV983085 EHP983073:EHR983085 ERL983073:ERN983085 FBH983073:FBJ983085 FLD983073:FLF983085 FUZ983073:FVB983085 GEV983073:GEX983085 GOR983073:GOT983085 GYN983073:GYP983085 HIJ983073:HIL983085 HSF983073:HSH983085 ICB983073:ICD983085 ILX983073:ILZ983085 IVT983073:IVV983085 JFP983073:JFR983085 JPL983073:JPN983085 JZH983073:JZJ983085 KJD983073:KJF983085 KSZ983073:KTB983085 LCV983073:LCX983085 LMR983073:LMT983085 LWN983073:LWP983085 MGJ983073:MGL983085 MQF983073:MQH983085 NAB983073:NAD983085 NJX983073:NJZ983085 NTT983073:NTV983085 ODP983073:ODR983085 ONL983073:ONN983085 OXH983073:OXJ983085 PHD983073:PHF983085 PQZ983073:PRB983085 QAV983073:QAX983085 QKR983073:QKT983085 QUN983073:QUP983085 REJ983073:REL983085 ROF983073:ROH983085 RYB983073:RYD983085 SHX983073:SHZ983085 SRT983073:SRV983085 TBP983073:TBR983085 TLL983073:TLN983085 TVH983073:TVJ983085 UFD983073:UFF983085 UOZ983073:UPB983085 UYV983073:UYX983085 VIR983073:VIT983085 VSN983073:VSP983085 WCJ983073:WCL983085 WMF983073:WMH983085 T37:T50 U38:V45 U47:V47 U49:V50" xr:uid="{00000000-0002-0000-0100-000002000000}">
      <formula1>"男,女"</formula1>
    </dataValidation>
    <dataValidation type="list" allowBlank="1" showInputMessage="1" showErrorMessage="1" sqref="WXG983047:WXN983048 KU7:LB8 UQ7:UX8 AEM7:AET8 AOI7:AOP8 AYE7:AYL8 BIA7:BIH8 BRW7:BSD8 CBS7:CBZ8 CLO7:CLV8 CVK7:CVR8 DFG7:DFN8 DPC7:DPJ8 DYY7:DZF8 EIU7:EJB8 ESQ7:ESX8 FCM7:FCT8 FMI7:FMP8 FWE7:FWL8 GGA7:GGH8 GPW7:GQD8 GZS7:GZZ8 HJO7:HJV8 HTK7:HTR8 IDG7:IDN8 INC7:INJ8 IWY7:IXF8 JGU7:JHB8 JQQ7:JQX8 KAM7:KAT8 KKI7:KKP8 KUE7:KUL8 LEA7:LEH8 LNW7:LOD8 LXS7:LXZ8 MHO7:MHV8 MRK7:MRR8 NBG7:NBN8 NLC7:NLJ8 NUY7:NVF8 OEU7:OFB8 OOQ7:OOX8 OYM7:OYT8 PII7:PIP8 PSE7:PSL8 QCA7:QCH8 QLW7:QMD8 QVS7:QVZ8 RFO7:RFV8 RPK7:RPR8 RZG7:RZN8 SJC7:SJJ8 SSY7:STF8 TCU7:TDB8 TMQ7:TMX8 TWM7:TWT8 UGI7:UGP8 UQE7:UQL8 VAA7:VAH8 VJW7:VKD8 VTS7:VTZ8 WDO7:WDV8 WNK7:WNR8 WXG7:WXN8 AY65543:BF65544 KU65543:LB65544 UQ65543:UX65544 AEM65543:AET65544 AOI65543:AOP65544 AYE65543:AYL65544 BIA65543:BIH65544 BRW65543:BSD65544 CBS65543:CBZ65544 CLO65543:CLV65544 CVK65543:CVR65544 DFG65543:DFN65544 DPC65543:DPJ65544 DYY65543:DZF65544 EIU65543:EJB65544 ESQ65543:ESX65544 FCM65543:FCT65544 FMI65543:FMP65544 FWE65543:FWL65544 GGA65543:GGH65544 GPW65543:GQD65544 GZS65543:GZZ65544 HJO65543:HJV65544 HTK65543:HTR65544 IDG65543:IDN65544 INC65543:INJ65544 IWY65543:IXF65544 JGU65543:JHB65544 JQQ65543:JQX65544 KAM65543:KAT65544 KKI65543:KKP65544 KUE65543:KUL65544 LEA65543:LEH65544 LNW65543:LOD65544 LXS65543:LXZ65544 MHO65543:MHV65544 MRK65543:MRR65544 NBG65543:NBN65544 NLC65543:NLJ65544 NUY65543:NVF65544 OEU65543:OFB65544 OOQ65543:OOX65544 OYM65543:OYT65544 PII65543:PIP65544 PSE65543:PSL65544 QCA65543:QCH65544 QLW65543:QMD65544 QVS65543:QVZ65544 RFO65543:RFV65544 RPK65543:RPR65544 RZG65543:RZN65544 SJC65543:SJJ65544 SSY65543:STF65544 TCU65543:TDB65544 TMQ65543:TMX65544 TWM65543:TWT65544 UGI65543:UGP65544 UQE65543:UQL65544 VAA65543:VAH65544 VJW65543:VKD65544 VTS65543:VTZ65544 WDO65543:WDV65544 WNK65543:WNR65544 WXG65543:WXN65544 AY131079:BF131080 KU131079:LB131080 UQ131079:UX131080 AEM131079:AET131080 AOI131079:AOP131080 AYE131079:AYL131080 BIA131079:BIH131080 BRW131079:BSD131080 CBS131079:CBZ131080 CLO131079:CLV131080 CVK131079:CVR131080 DFG131079:DFN131080 DPC131079:DPJ131080 DYY131079:DZF131080 EIU131079:EJB131080 ESQ131079:ESX131080 FCM131079:FCT131080 FMI131079:FMP131080 FWE131079:FWL131080 GGA131079:GGH131080 GPW131079:GQD131080 GZS131079:GZZ131080 HJO131079:HJV131080 HTK131079:HTR131080 IDG131079:IDN131080 INC131079:INJ131080 IWY131079:IXF131080 JGU131079:JHB131080 JQQ131079:JQX131080 KAM131079:KAT131080 KKI131079:KKP131080 KUE131079:KUL131080 LEA131079:LEH131080 LNW131079:LOD131080 LXS131079:LXZ131080 MHO131079:MHV131080 MRK131079:MRR131080 NBG131079:NBN131080 NLC131079:NLJ131080 NUY131079:NVF131080 OEU131079:OFB131080 OOQ131079:OOX131080 OYM131079:OYT131080 PII131079:PIP131080 PSE131079:PSL131080 QCA131079:QCH131080 QLW131079:QMD131080 QVS131079:QVZ131080 RFO131079:RFV131080 RPK131079:RPR131080 RZG131079:RZN131080 SJC131079:SJJ131080 SSY131079:STF131080 TCU131079:TDB131080 TMQ131079:TMX131080 TWM131079:TWT131080 UGI131079:UGP131080 UQE131079:UQL131080 VAA131079:VAH131080 VJW131079:VKD131080 VTS131079:VTZ131080 WDO131079:WDV131080 WNK131079:WNR131080 WXG131079:WXN131080 AY196615:BF196616 KU196615:LB196616 UQ196615:UX196616 AEM196615:AET196616 AOI196615:AOP196616 AYE196615:AYL196616 BIA196615:BIH196616 BRW196615:BSD196616 CBS196615:CBZ196616 CLO196615:CLV196616 CVK196615:CVR196616 DFG196615:DFN196616 DPC196615:DPJ196616 DYY196615:DZF196616 EIU196615:EJB196616 ESQ196615:ESX196616 FCM196615:FCT196616 FMI196615:FMP196616 FWE196615:FWL196616 GGA196615:GGH196616 GPW196615:GQD196616 GZS196615:GZZ196616 HJO196615:HJV196616 HTK196615:HTR196616 IDG196615:IDN196616 INC196615:INJ196616 IWY196615:IXF196616 JGU196615:JHB196616 JQQ196615:JQX196616 KAM196615:KAT196616 KKI196615:KKP196616 KUE196615:KUL196616 LEA196615:LEH196616 LNW196615:LOD196616 LXS196615:LXZ196616 MHO196615:MHV196616 MRK196615:MRR196616 NBG196615:NBN196616 NLC196615:NLJ196616 NUY196615:NVF196616 OEU196615:OFB196616 OOQ196615:OOX196616 OYM196615:OYT196616 PII196615:PIP196616 PSE196615:PSL196616 QCA196615:QCH196616 QLW196615:QMD196616 QVS196615:QVZ196616 RFO196615:RFV196616 RPK196615:RPR196616 RZG196615:RZN196616 SJC196615:SJJ196616 SSY196615:STF196616 TCU196615:TDB196616 TMQ196615:TMX196616 TWM196615:TWT196616 UGI196615:UGP196616 UQE196615:UQL196616 VAA196615:VAH196616 VJW196615:VKD196616 VTS196615:VTZ196616 WDO196615:WDV196616 WNK196615:WNR196616 WXG196615:WXN196616 AY262151:BF262152 KU262151:LB262152 UQ262151:UX262152 AEM262151:AET262152 AOI262151:AOP262152 AYE262151:AYL262152 BIA262151:BIH262152 BRW262151:BSD262152 CBS262151:CBZ262152 CLO262151:CLV262152 CVK262151:CVR262152 DFG262151:DFN262152 DPC262151:DPJ262152 DYY262151:DZF262152 EIU262151:EJB262152 ESQ262151:ESX262152 FCM262151:FCT262152 FMI262151:FMP262152 FWE262151:FWL262152 GGA262151:GGH262152 GPW262151:GQD262152 GZS262151:GZZ262152 HJO262151:HJV262152 HTK262151:HTR262152 IDG262151:IDN262152 INC262151:INJ262152 IWY262151:IXF262152 JGU262151:JHB262152 JQQ262151:JQX262152 KAM262151:KAT262152 KKI262151:KKP262152 KUE262151:KUL262152 LEA262151:LEH262152 LNW262151:LOD262152 LXS262151:LXZ262152 MHO262151:MHV262152 MRK262151:MRR262152 NBG262151:NBN262152 NLC262151:NLJ262152 NUY262151:NVF262152 OEU262151:OFB262152 OOQ262151:OOX262152 OYM262151:OYT262152 PII262151:PIP262152 PSE262151:PSL262152 QCA262151:QCH262152 QLW262151:QMD262152 QVS262151:QVZ262152 RFO262151:RFV262152 RPK262151:RPR262152 RZG262151:RZN262152 SJC262151:SJJ262152 SSY262151:STF262152 TCU262151:TDB262152 TMQ262151:TMX262152 TWM262151:TWT262152 UGI262151:UGP262152 UQE262151:UQL262152 VAA262151:VAH262152 VJW262151:VKD262152 VTS262151:VTZ262152 WDO262151:WDV262152 WNK262151:WNR262152 WXG262151:WXN262152 AY327687:BF327688 KU327687:LB327688 UQ327687:UX327688 AEM327687:AET327688 AOI327687:AOP327688 AYE327687:AYL327688 BIA327687:BIH327688 BRW327687:BSD327688 CBS327687:CBZ327688 CLO327687:CLV327688 CVK327687:CVR327688 DFG327687:DFN327688 DPC327687:DPJ327688 DYY327687:DZF327688 EIU327687:EJB327688 ESQ327687:ESX327688 FCM327687:FCT327688 FMI327687:FMP327688 FWE327687:FWL327688 GGA327687:GGH327688 GPW327687:GQD327688 GZS327687:GZZ327688 HJO327687:HJV327688 HTK327687:HTR327688 IDG327687:IDN327688 INC327687:INJ327688 IWY327687:IXF327688 JGU327687:JHB327688 JQQ327687:JQX327688 KAM327687:KAT327688 KKI327687:KKP327688 KUE327687:KUL327688 LEA327687:LEH327688 LNW327687:LOD327688 LXS327687:LXZ327688 MHO327687:MHV327688 MRK327687:MRR327688 NBG327687:NBN327688 NLC327687:NLJ327688 NUY327687:NVF327688 OEU327687:OFB327688 OOQ327687:OOX327688 OYM327687:OYT327688 PII327687:PIP327688 PSE327687:PSL327688 QCA327687:QCH327688 QLW327687:QMD327688 QVS327687:QVZ327688 RFO327687:RFV327688 RPK327687:RPR327688 RZG327687:RZN327688 SJC327687:SJJ327688 SSY327687:STF327688 TCU327687:TDB327688 TMQ327687:TMX327688 TWM327687:TWT327688 UGI327687:UGP327688 UQE327687:UQL327688 VAA327687:VAH327688 VJW327687:VKD327688 VTS327687:VTZ327688 WDO327687:WDV327688 WNK327687:WNR327688 WXG327687:WXN327688 AY393223:BF393224 KU393223:LB393224 UQ393223:UX393224 AEM393223:AET393224 AOI393223:AOP393224 AYE393223:AYL393224 BIA393223:BIH393224 BRW393223:BSD393224 CBS393223:CBZ393224 CLO393223:CLV393224 CVK393223:CVR393224 DFG393223:DFN393224 DPC393223:DPJ393224 DYY393223:DZF393224 EIU393223:EJB393224 ESQ393223:ESX393224 FCM393223:FCT393224 FMI393223:FMP393224 FWE393223:FWL393224 GGA393223:GGH393224 GPW393223:GQD393224 GZS393223:GZZ393224 HJO393223:HJV393224 HTK393223:HTR393224 IDG393223:IDN393224 INC393223:INJ393224 IWY393223:IXF393224 JGU393223:JHB393224 JQQ393223:JQX393224 KAM393223:KAT393224 KKI393223:KKP393224 KUE393223:KUL393224 LEA393223:LEH393224 LNW393223:LOD393224 LXS393223:LXZ393224 MHO393223:MHV393224 MRK393223:MRR393224 NBG393223:NBN393224 NLC393223:NLJ393224 NUY393223:NVF393224 OEU393223:OFB393224 OOQ393223:OOX393224 OYM393223:OYT393224 PII393223:PIP393224 PSE393223:PSL393224 QCA393223:QCH393224 QLW393223:QMD393224 QVS393223:QVZ393224 RFO393223:RFV393224 RPK393223:RPR393224 RZG393223:RZN393224 SJC393223:SJJ393224 SSY393223:STF393224 TCU393223:TDB393224 TMQ393223:TMX393224 TWM393223:TWT393224 UGI393223:UGP393224 UQE393223:UQL393224 VAA393223:VAH393224 VJW393223:VKD393224 VTS393223:VTZ393224 WDO393223:WDV393224 WNK393223:WNR393224 WXG393223:WXN393224 AY458759:BF458760 KU458759:LB458760 UQ458759:UX458760 AEM458759:AET458760 AOI458759:AOP458760 AYE458759:AYL458760 BIA458759:BIH458760 BRW458759:BSD458760 CBS458759:CBZ458760 CLO458759:CLV458760 CVK458759:CVR458760 DFG458759:DFN458760 DPC458759:DPJ458760 DYY458759:DZF458760 EIU458759:EJB458760 ESQ458759:ESX458760 FCM458759:FCT458760 FMI458759:FMP458760 FWE458759:FWL458760 GGA458759:GGH458760 GPW458759:GQD458760 GZS458759:GZZ458760 HJO458759:HJV458760 HTK458759:HTR458760 IDG458759:IDN458760 INC458759:INJ458760 IWY458759:IXF458760 JGU458759:JHB458760 JQQ458759:JQX458760 KAM458759:KAT458760 KKI458759:KKP458760 KUE458759:KUL458760 LEA458759:LEH458760 LNW458759:LOD458760 LXS458759:LXZ458760 MHO458759:MHV458760 MRK458759:MRR458760 NBG458759:NBN458760 NLC458759:NLJ458760 NUY458759:NVF458760 OEU458759:OFB458760 OOQ458759:OOX458760 OYM458759:OYT458760 PII458759:PIP458760 PSE458759:PSL458760 QCA458759:QCH458760 QLW458759:QMD458760 QVS458759:QVZ458760 RFO458759:RFV458760 RPK458759:RPR458760 RZG458759:RZN458760 SJC458759:SJJ458760 SSY458759:STF458760 TCU458759:TDB458760 TMQ458759:TMX458760 TWM458759:TWT458760 UGI458759:UGP458760 UQE458759:UQL458760 VAA458759:VAH458760 VJW458759:VKD458760 VTS458759:VTZ458760 WDO458759:WDV458760 WNK458759:WNR458760 WXG458759:WXN458760 AY524295:BF524296 KU524295:LB524296 UQ524295:UX524296 AEM524295:AET524296 AOI524295:AOP524296 AYE524295:AYL524296 BIA524295:BIH524296 BRW524295:BSD524296 CBS524295:CBZ524296 CLO524295:CLV524296 CVK524295:CVR524296 DFG524295:DFN524296 DPC524295:DPJ524296 DYY524295:DZF524296 EIU524295:EJB524296 ESQ524295:ESX524296 FCM524295:FCT524296 FMI524295:FMP524296 FWE524295:FWL524296 GGA524295:GGH524296 GPW524295:GQD524296 GZS524295:GZZ524296 HJO524295:HJV524296 HTK524295:HTR524296 IDG524295:IDN524296 INC524295:INJ524296 IWY524295:IXF524296 JGU524295:JHB524296 JQQ524295:JQX524296 KAM524295:KAT524296 KKI524295:KKP524296 KUE524295:KUL524296 LEA524295:LEH524296 LNW524295:LOD524296 LXS524295:LXZ524296 MHO524295:MHV524296 MRK524295:MRR524296 NBG524295:NBN524296 NLC524295:NLJ524296 NUY524295:NVF524296 OEU524295:OFB524296 OOQ524295:OOX524296 OYM524295:OYT524296 PII524295:PIP524296 PSE524295:PSL524296 QCA524295:QCH524296 QLW524295:QMD524296 QVS524295:QVZ524296 RFO524295:RFV524296 RPK524295:RPR524296 RZG524295:RZN524296 SJC524295:SJJ524296 SSY524295:STF524296 TCU524295:TDB524296 TMQ524295:TMX524296 TWM524295:TWT524296 UGI524295:UGP524296 UQE524295:UQL524296 VAA524295:VAH524296 VJW524295:VKD524296 VTS524295:VTZ524296 WDO524295:WDV524296 WNK524295:WNR524296 WXG524295:WXN524296 AY589831:BF589832 KU589831:LB589832 UQ589831:UX589832 AEM589831:AET589832 AOI589831:AOP589832 AYE589831:AYL589832 BIA589831:BIH589832 BRW589831:BSD589832 CBS589831:CBZ589832 CLO589831:CLV589832 CVK589831:CVR589832 DFG589831:DFN589832 DPC589831:DPJ589832 DYY589831:DZF589832 EIU589831:EJB589832 ESQ589831:ESX589832 FCM589831:FCT589832 FMI589831:FMP589832 FWE589831:FWL589832 GGA589831:GGH589832 GPW589831:GQD589832 GZS589831:GZZ589832 HJO589831:HJV589832 HTK589831:HTR589832 IDG589831:IDN589832 INC589831:INJ589832 IWY589831:IXF589832 JGU589831:JHB589832 JQQ589831:JQX589832 KAM589831:KAT589832 KKI589831:KKP589832 KUE589831:KUL589832 LEA589831:LEH589832 LNW589831:LOD589832 LXS589831:LXZ589832 MHO589831:MHV589832 MRK589831:MRR589832 NBG589831:NBN589832 NLC589831:NLJ589832 NUY589831:NVF589832 OEU589831:OFB589832 OOQ589831:OOX589832 OYM589831:OYT589832 PII589831:PIP589832 PSE589831:PSL589832 QCA589831:QCH589832 QLW589831:QMD589832 QVS589831:QVZ589832 RFO589831:RFV589832 RPK589831:RPR589832 RZG589831:RZN589832 SJC589831:SJJ589832 SSY589831:STF589832 TCU589831:TDB589832 TMQ589831:TMX589832 TWM589831:TWT589832 UGI589831:UGP589832 UQE589831:UQL589832 VAA589831:VAH589832 VJW589831:VKD589832 VTS589831:VTZ589832 WDO589831:WDV589832 WNK589831:WNR589832 WXG589831:WXN589832 AY655367:BF655368 KU655367:LB655368 UQ655367:UX655368 AEM655367:AET655368 AOI655367:AOP655368 AYE655367:AYL655368 BIA655367:BIH655368 BRW655367:BSD655368 CBS655367:CBZ655368 CLO655367:CLV655368 CVK655367:CVR655368 DFG655367:DFN655368 DPC655367:DPJ655368 DYY655367:DZF655368 EIU655367:EJB655368 ESQ655367:ESX655368 FCM655367:FCT655368 FMI655367:FMP655368 FWE655367:FWL655368 GGA655367:GGH655368 GPW655367:GQD655368 GZS655367:GZZ655368 HJO655367:HJV655368 HTK655367:HTR655368 IDG655367:IDN655368 INC655367:INJ655368 IWY655367:IXF655368 JGU655367:JHB655368 JQQ655367:JQX655368 KAM655367:KAT655368 KKI655367:KKP655368 KUE655367:KUL655368 LEA655367:LEH655368 LNW655367:LOD655368 LXS655367:LXZ655368 MHO655367:MHV655368 MRK655367:MRR655368 NBG655367:NBN655368 NLC655367:NLJ655368 NUY655367:NVF655368 OEU655367:OFB655368 OOQ655367:OOX655368 OYM655367:OYT655368 PII655367:PIP655368 PSE655367:PSL655368 QCA655367:QCH655368 QLW655367:QMD655368 QVS655367:QVZ655368 RFO655367:RFV655368 RPK655367:RPR655368 RZG655367:RZN655368 SJC655367:SJJ655368 SSY655367:STF655368 TCU655367:TDB655368 TMQ655367:TMX655368 TWM655367:TWT655368 UGI655367:UGP655368 UQE655367:UQL655368 VAA655367:VAH655368 VJW655367:VKD655368 VTS655367:VTZ655368 WDO655367:WDV655368 WNK655367:WNR655368 WXG655367:WXN655368 AY720903:BF720904 KU720903:LB720904 UQ720903:UX720904 AEM720903:AET720904 AOI720903:AOP720904 AYE720903:AYL720904 BIA720903:BIH720904 BRW720903:BSD720904 CBS720903:CBZ720904 CLO720903:CLV720904 CVK720903:CVR720904 DFG720903:DFN720904 DPC720903:DPJ720904 DYY720903:DZF720904 EIU720903:EJB720904 ESQ720903:ESX720904 FCM720903:FCT720904 FMI720903:FMP720904 FWE720903:FWL720904 GGA720903:GGH720904 GPW720903:GQD720904 GZS720903:GZZ720904 HJO720903:HJV720904 HTK720903:HTR720904 IDG720903:IDN720904 INC720903:INJ720904 IWY720903:IXF720904 JGU720903:JHB720904 JQQ720903:JQX720904 KAM720903:KAT720904 KKI720903:KKP720904 KUE720903:KUL720904 LEA720903:LEH720904 LNW720903:LOD720904 LXS720903:LXZ720904 MHO720903:MHV720904 MRK720903:MRR720904 NBG720903:NBN720904 NLC720903:NLJ720904 NUY720903:NVF720904 OEU720903:OFB720904 OOQ720903:OOX720904 OYM720903:OYT720904 PII720903:PIP720904 PSE720903:PSL720904 QCA720903:QCH720904 QLW720903:QMD720904 QVS720903:QVZ720904 RFO720903:RFV720904 RPK720903:RPR720904 RZG720903:RZN720904 SJC720903:SJJ720904 SSY720903:STF720904 TCU720903:TDB720904 TMQ720903:TMX720904 TWM720903:TWT720904 UGI720903:UGP720904 UQE720903:UQL720904 VAA720903:VAH720904 VJW720903:VKD720904 VTS720903:VTZ720904 WDO720903:WDV720904 WNK720903:WNR720904 WXG720903:WXN720904 AY786439:BF786440 KU786439:LB786440 UQ786439:UX786440 AEM786439:AET786440 AOI786439:AOP786440 AYE786439:AYL786440 BIA786439:BIH786440 BRW786439:BSD786440 CBS786439:CBZ786440 CLO786439:CLV786440 CVK786439:CVR786440 DFG786439:DFN786440 DPC786439:DPJ786440 DYY786439:DZF786440 EIU786439:EJB786440 ESQ786439:ESX786440 FCM786439:FCT786440 FMI786439:FMP786440 FWE786439:FWL786440 GGA786439:GGH786440 GPW786439:GQD786440 GZS786439:GZZ786440 HJO786439:HJV786440 HTK786439:HTR786440 IDG786439:IDN786440 INC786439:INJ786440 IWY786439:IXF786440 JGU786439:JHB786440 JQQ786439:JQX786440 KAM786439:KAT786440 KKI786439:KKP786440 KUE786439:KUL786440 LEA786439:LEH786440 LNW786439:LOD786440 LXS786439:LXZ786440 MHO786439:MHV786440 MRK786439:MRR786440 NBG786439:NBN786440 NLC786439:NLJ786440 NUY786439:NVF786440 OEU786439:OFB786440 OOQ786439:OOX786440 OYM786439:OYT786440 PII786439:PIP786440 PSE786439:PSL786440 QCA786439:QCH786440 QLW786439:QMD786440 QVS786439:QVZ786440 RFO786439:RFV786440 RPK786439:RPR786440 RZG786439:RZN786440 SJC786439:SJJ786440 SSY786439:STF786440 TCU786439:TDB786440 TMQ786439:TMX786440 TWM786439:TWT786440 UGI786439:UGP786440 UQE786439:UQL786440 VAA786439:VAH786440 VJW786439:VKD786440 VTS786439:VTZ786440 WDO786439:WDV786440 WNK786439:WNR786440 WXG786439:WXN786440 AY851975:BF851976 KU851975:LB851976 UQ851975:UX851976 AEM851975:AET851976 AOI851975:AOP851976 AYE851975:AYL851976 BIA851975:BIH851976 BRW851975:BSD851976 CBS851975:CBZ851976 CLO851975:CLV851976 CVK851975:CVR851976 DFG851975:DFN851976 DPC851975:DPJ851976 DYY851975:DZF851976 EIU851975:EJB851976 ESQ851975:ESX851976 FCM851975:FCT851976 FMI851975:FMP851976 FWE851975:FWL851976 GGA851975:GGH851976 GPW851975:GQD851976 GZS851975:GZZ851976 HJO851975:HJV851976 HTK851975:HTR851976 IDG851975:IDN851976 INC851975:INJ851976 IWY851975:IXF851976 JGU851975:JHB851976 JQQ851975:JQX851976 KAM851975:KAT851976 KKI851975:KKP851976 KUE851975:KUL851976 LEA851975:LEH851976 LNW851975:LOD851976 LXS851975:LXZ851976 MHO851975:MHV851976 MRK851975:MRR851976 NBG851975:NBN851976 NLC851975:NLJ851976 NUY851975:NVF851976 OEU851975:OFB851976 OOQ851975:OOX851976 OYM851975:OYT851976 PII851975:PIP851976 PSE851975:PSL851976 QCA851975:QCH851976 QLW851975:QMD851976 QVS851975:QVZ851976 RFO851975:RFV851976 RPK851975:RPR851976 RZG851975:RZN851976 SJC851975:SJJ851976 SSY851975:STF851976 TCU851975:TDB851976 TMQ851975:TMX851976 TWM851975:TWT851976 UGI851975:UGP851976 UQE851975:UQL851976 VAA851975:VAH851976 VJW851975:VKD851976 VTS851975:VTZ851976 WDO851975:WDV851976 WNK851975:WNR851976 WXG851975:WXN851976 AY917511:BF917512 KU917511:LB917512 UQ917511:UX917512 AEM917511:AET917512 AOI917511:AOP917512 AYE917511:AYL917512 BIA917511:BIH917512 BRW917511:BSD917512 CBS917511:CBZ917512 CLO917511:CLV917512 CVK917511:CVR917512 DFG917511:DFN917512 DPC917511:DPJ917512 DYY917511:DZF917512 EIU917511:EJB917512 ESQ917511:ESX917512 FCM917511:FCT917512 FMI917511:FMP917512 FWE917511:FWL917512 GGA917511:GGH917512 GPW917511:GQD917512 GZS917511:GZZ917512 HJO917511:HJV917512 HTK917511:HTR917512 IDG917511:IDN917512 INC917511:INJ917512 IWY917511:IXF917512 JGU917511:JHB917512 JQQ917511:JQX917512 KAM917511:KAT917512 KKI917511:KKP917512 KUE917511:KUL917512 LEA917511:LEH917512 LNW917511:LOD917512 LXS917511:LXZ917512 MHO917511:MHV917512 MRK917511:MRR917512 NBG917511:NBN917512 NLC917511:NLJ917512 NUY917511:NVF917512 OEU917511:OFB917512 OOQ917511:OOX917512 OYM917511:OYT917512 PII917511:PIP917512 PSE917511:PSL917512 QCA917511:QCH917512 QLW917511:QMD917512 QVS917511:QVZ917512 RFO917511:RFV917512 RPK917511:RPR917512 RZG917511:RZN917512 SJC917511:SJJ917512 SSY917511:STF917512 TCU917511:TDB917512 TMQ917511:TMX917512 TWM917511:TWT917512 UGI917511:UGP917512 UQE917511:UQL917512 VAA917511:VAH917512 VJW917511:VKD917512 VTS917511:VTZ917512 WDO917511:WDV917512 WNK917511:WNR917512 WXG917511:WXN917512 AY983047:BF983048 KU983047:LB983048 UQ983047:UX983048 AEM983047:AET983048 AOI983047:AOP983048 AYE983047:AYL983048 BIA983047:BIH983048 BRW983047:BSD983048 CBS983047:CBZ983048 CLO983047:CLV983048 CVK983047:CVR983048 DFG983047:DFN983048 DPC983047:DPJ983048 DYY983047:DZF983048 EIU983047:EJB983048 ESQ983047:ESX983048 FCM983047:FCT983048 FMI983047:FMP983048 FWE983047:FWL983048 GGA983047:GGH983048 GPW983047:GQD983048 GZS983047:GZZ983048 HJO983047:HJV983048 HTK983047:HTR983048 IDG983047:IDN983048 INC983047:INJ983048 IWY983047:IXF983048 JGU983047:JHB983048 JQQ983047:JQX983048 KAM983047:KAT983048 KKI983047:KKP983048 KUE983047:KUL983048 LEA983047:LEH983048 LNW983047:LOD983048 LXS983047:LXZ983048 MHO983047:MHV983048 MRK983047:MRR983048 NBG983047:NBN983048 NLC983047:NLJ983048 NUY983047:NVF983048 OEU983047:OFB983048 OOQ983047:OOX983048 OYM983047:OYT983048 PII983047:PIP983048 PSE983047:PSL983048 QCA983047:QCH983048 QLW983047:QMD983048 QVS983047:QVZ983048 RFO983047:RFV983048 RPK983047:RPR983048 RZG983047:RZN983048 SJC983047:SJJ983048 SSY983047:STF983048 TCU983047:TDB983048 TMQ983047:TMX983048 TWM983047:TWT983048 UGI983047:UGP983048 UQE983047:UQL983048 VAA983047:VAH983048 VJW983047:VKD983048 VTS983047:VTZ983048 WDO983047:WDV983048 WNK983047:WNR983048 AY7:BF8" xr:uid="{00000000-0002-0000-0100-000003000000}">
      <formula1>"男子,女子,混合"</formula1>
    </dataValidation>
    <dataValidation type="list" allowBlank="1" showInputMessage="1" sqref="C37:C50 D38:E45 D47:E47 D49:E50" xr:uid="{00000000-0002-0000-0100-000004000000}">
      <formula1>"1,①,2,②,3,③,4,④,5,⑤,6,⑥,7,⑦,8,⑧,9,⑨,10,⑩,11,⑪,12,⑫,13,⑬,14,⑭,15,⑮,16,⑯,17,⑰,18,⑱,19,⑲"</formula1>
    </dataValidation>
    <dataValidation type="list" errorStyle="warning" allowBlank="1" showInputMessage="1" showErrorMessage="1" sqref="BG19" xr:uid="{00000000-0002-0000-0100-000005000000}">
      <formula1>"JVA一次,JVA二次,　,"</formula1>
    </dataValidation>
    <dataValidation type="list" errorStyle="warning" allowBlank="1" showInputMessage="1" sqref="O21:BF21" xr:uid="{00000000-0002-0000-0100-000006000000}">
      <formula1>"指導員,上級指導員,コーチ,上級コーチ,コーチ1,コーチ2,コーチ3,コーチ4"</formula1>
    </dataValidation>
    <dataValidation type="list" allowBlank="1" showInputMessage="1" sqref="Q37:Q50 R37:S45 R47:S47 R49:S50" xr:uid="{00000000-0002-0000-0100-000007000000}">
      <formula1>"1,①,2,②,3,③,4,④,5,⑤,6,⑥"</formula1>
    </dataValidation>
    <dataValidation type="list" errorStyle="warning" allowBlank="1" showInputMessage="1" sqref="O19:BF19" xr:uid="{00000000-0002-0000-0100-000008000000}">
      <formula1>"JVA一次,JVA二次,JVA三次, スタートコーチ"</formula1>
    </dataValidation>
    <dataValidation type="list" imeMode="off" allowBlank="1" showInputMessage="1" showErrorMessage="1" sqref="AS7:AT8" xr:uid="{00000000-0002-0000-0100-00000A000000}">
      <formula1>"1,2,3,4,5,6"</formula1>
    </dataValidation>
    <dataValidation type="list" imeMode="on" allowBlank="1" showInputMessage="1" showErrorMessage="1" sqref="AJ7:AM8" xr:uid="{00000000-0002-0000-0100-00000B000000}">
      <formula1>"名古屋,尾張,西三河,東三河"</formula1>
    </dataValidation>
  </dataValidations>
  <printOptions horizontalCentered="1" verticalCentered="1"/>
  <pageMargins left="0.25" right="0.25" top="0.75" bottom="0.75" header="0.3" footer="0.3"/>
  <pageSetup paperSize="9" orientation="portrait" horizontalDpi="4294967293" verticalDpi="4294967293" r:id="rId1"/>
  <rowBreaks count="1" manualBreakCount="1">
    <brk id="52" max="16383" man="1"/>
  </rowBreaks>
  <colBreaks count="1" manualBreakCount="1">
    <brk id="60" max="1048575" man="1"/>
  </col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imeMode="off" allowBlank="1" showInputMessage="1" showErrorMessage="1" xr:uid="{00000000-0002-0000-0100-00000C000000}">
          <xm:sqref>AG24:AT24 KC24:KP24 TY24:UL24 ADU24:AEH24 ANQ24:AOD24 AXM24:AXZ24 BHI24:BHV24 BRE24:BRR24 CBA24:CBN24 CKW24:CLJ24 CUS24:CVF24 DEO24:DFB24 DOK24:DOX24 DYG24:DYT24 EIC24:EIP24 ERY24:ESL24 FBU24:FCH24 FLQ24:FMD24 FVM24:FVZ24 GFI24:GFV24 GPE24:GPR24 GZA24:GZN24 HIW24:HJJ24 HSS24:HTF24 ICO24:IDB24 IMK24:IMX24 IWG24:IWT24 JGC24:JGP24 JPY24:JQL24 JZU24:KAH24 KJQ24:KKD24 KTM24:KTZ24 LDI24:LDV24 LNE24:LNR24 LXA24:LXN24 MGW24:MHJ24 MQS24:MRF24 NAO24:NBB24 NKK24:NKX24 NUG24:NUT24 OEC24:OEP24 ONY24:OOL24 OXU24:OYH24 PHQ24:PID24 PRM24:PRZ24 QBI24:QBV24 QLE24:QLR24 QVA24:QVN24 REW24:RFJ24 ROS24:RPF24 RYO24:RZB24 SIK24:SIX24 SSG24:SST24 TCC24:TCP24 TLY24:TML24 TVU24:TWH24 UFQ24:UGD24 UPM24:UPZ24 UZI24:UZV24 VJE24:VJR24 VTA24:VTN24 WCW24:WDJ24 WMS24:WNF24 WWO24:WXB24 AG65557:AT65557 KC65557:KP65557 TY65557:UL65557 ADU65557:AEH65557 ANQ65557:AOD65557 AXM65557:AXZ65557 BHI65557:BHV65557 BRE65557:BRR65557 CBA65557:CBN65557 CKW65557:CLJ65557 CUS65557:CVF65557 DEO65557:DFB65557 DOK65557:DOX65557 DYG65557:DYT65557 EIC65557:EIP65557 ERY65557:ESL65557 FBU65557:FCH65557 FLQ65557:FMD65557 FVM65557:FVZ65557 GFI65557:GFV65557 GPE65557:GPR65557 GZA65557:GZN65557 HIW65557:HJJ65557 HSS65557:HTF65557 ICO65557:IDB65557 IMK65557:IMX65557 IWG65557:IWT65557 JGC65557:JGP65557 JPY65557:JQL65557 JZU65557:KAH65557 KJQ65557:KKD65557 KTM65557:KTZ65557 LDI65557:LDV65557 LNE65557:LNR65557 LXA65557:LXN65557 MGW65557:MHJ65557 MQS65557:MRF65557 NAO65557:NBB65557 NKK65557:NKX65557 NUG65557:NUT65557 OEC65557:OEP65557 ONY65557:OOL65557 OXU65557:OYH65557 PHQ65557:PID65557 PRM65557:PRZ65557 QBI65557:QBV65557 QLE65557:QLR65557 QVA65557:QVN65557 REW65557:RFJ65557 ROS65557:RPF65557 RYO65557:RZB65557 SIK65557:SIX65557 SSG65557:SST65557 TCC65557:TCP65557 TLY65557:TML65557 TVU65557:TWH65557 UFQ65557:UGD65557 UPM65557:UPZ65557 UZI65557:UZV65557 VJE65557:VJR65557 VTA65557:VTN65557 WCW65557:WDJ65557 WMS65557:WNF65557 WWO65557:WXB65557 AG131093:AT131093 KC131093:KP131093 TY131093:UL131093 ADU131093:AEH131093 ANQ131093:AOD131093 AXM131093:AXZ131093 BHI131093:BHV131093 BRE131093:BRR131093 CBA131093:CBN131093 CKW131093:CLJ131093 CUS131093:CVF131093 DEO131093:DFB131093 DOK131093:DOX131093 DYG131093:DYT131093 EIC131093:EIP131093 ERY131093:ESL131093 FBU131093:FCH131093 FLQ131093:FMD131093 FVM131093:FVZ131093 GFI131093:GFV131093 GPE131093:GPR131093 GZA131093:GZN131093 HIW131093:HJJ131093 HSS131093:HTF131093 ICO131093:IDB131093 IMK131093:IMX131093 IWG131093:IWT131093 JGC131093:JGP131093 JPY131093:JQL131093 JZU131093:KAH131093 KJQ131093:KKD131093 KTM131093:KTZ131093 LDI131093:LDV131093 LNE131093:LNR131093 LXA131093:LXN131093 MGW131093:MHJ131093 MQS131093:MRF131093 NAO131093:NBB131093 NKK131093:NKX131093 NUG131093:NUT131093 OEC131093:OEP131093 ONY131093:OOL131093 OXU131093:OYH131093 PHQ131093:PID131093 PRM131093:PRZ131093 QBI131093:QBV131093 QLE131093:QLR131093 QVA131093:QVN131093 REW131093:RFJ131093 ROS131093:RPF131093 RYO131093:RZB131093 SIK131093:SIX131093 SSG131093:SST131093 TCC131093:TCP131093 TLY131093:TML131093 TVU131093:TWH131093 UFQ131093:UGD131093 UPM131093:UPZ131093 UZI131093:UZV131093 VJE131093:VJR131093 VTA131093:VTN131093 WCW131093:WDJ131093 WMS131093:WNF131093 WWO131093:WXB131093 AG196629:AT196629 KC196629:KP196629 TY196629:UL196629 ADU196629:AEH196629 ANQ196629:AOD196629 AXM196629:AXZ196629 BHI196629:BHV196629 BRE196629:BRR196629 CBA196629:CBN196629 CKW196629:CLJ196629 CUS196629:CVF196629 DEO196629:DFB196629 DOK196629:DOX196629 DYG196629:DYT196629 EIC196629:EIP196629 ERY196629:ESL196629 FBU196629:FCH196629 FLQ196629:FMD196629 FVM196629:FVZ196629 GFI196629:GFV196629 GPE196629:GPR196629 GZA196629:GZN196629 HIW196629:HJJ196629 HSS196629:HTF196629 ICO196629:IDB196629 IMK196629:IMX196629 IWG196629:IWT196629 JGC196629:JGP196629 JPY196629:JQL196629 JZU196629:KAH196629 KJQ196629:KKD196629 KTM196629:KTZ196629 LDI196629:LDV196629 LNE196629:LNR196629 LXA196629:LXN196629 MGW196629:MHJ196629 MQS196629:MRF196629 NAO196629:NBB196629 NKK196629:NKX196629 NUG196629:NUT196629 OEC196629:OEP196629 ONY196629:OOL196629 OXU196629:OYH196629 PHQ196629:PID196629 PRM196629:PRZ196629 QBI196629:QBV196629 QLE196629:QLR196629 QVA196629:QVN196629 REW196629:RFJ196629 ROS196629:RPF196629 RYO196629:RZB196629 SIK196629:SIX196629 SSG196629:SST196629 TCC196629:TCP196629 TLY196629:TML196629 TVU196629:TWH196629 UFQ196629:UGD196629 UPM196629:UPZ196629 UZI196629:UZV196629 VJE196629:VJR196629 VTA196629:VTN196629 WCW196629:WDJ196629 WMS196629:WNF196629 WWO196629:WXB196629 AG262165:AT262165 KC262165:KP262165 TY262165:UL262165 ADU262165:AEH262165 ANQ262165:AOD262165 AXM262165:AXZ262165 BHI262165:BHV262165 BRE262165:BRR262165 CBA262165:CBN262165 CKW262165:CLJ262165 CUS262165:CVF262165 DEO262165:DFB262165 DOK262165:DOX262165 DYG262165:DYT262165 EIC262165:EIP262165 ERY262165:ESL262165 FBU262165:FCH262165 FLQ262165:FMD262165 FVM262165:FVZ262165 GFI262165:GFV262165 GPE262165:GPR262165 GZA262165:GZN262165 HIW262165:HJJ262165 HSS262165:HTF262165 ICO262165:IDB262165 IMK262165:IMX262165 IWG262165:IWT262165 JGC262165:JGP262165 JPY262165:JQL262165 JZU262165:KAH262165 KJQ262165:KKD262165 KTM262165:KTZ262165 LDI262165:LDV262165 LNE262165:LNR262165 LXA262165:LXN262165 MGW262165:MHJ262165 MQS262165:MRF262165 NAO262165:NBB262165 NKK262165:NKX262165 NUG262165:NUT262165 OEC262165:OEP262165 ONY262165:OOL262165 OXU262165:OYH262165 PHQ262165:PID262165 PRM262165:PRZ262165 QBI262165:QBV262165 QLE262165:QLR262165 QVA262165:QVN262165 REW262165:RFJ262165 ROS262165:RPF262165 RYO262165:RZB262165 SIK262165:SIX262165 SSG262165:SST262165 TCC262165:TCP262165 TLY262165:TML262165 TVU262165:TWH262165 UFQ262165:UGD262165 UPM262165:UPZ262165 UZI262165:UZV262165 VJE262165:VJR262165 VTA262165:VTN262165 WCW262165:WDJ262165 WMS262165:WNF262165 WWO262165:WXB262165 AG327701:AT327701 KC327701:KP327701 TY327701:UL327701 ADU327701:AEH327701 ANQ327701:AOD327701 AXM327701:AXZ327701 BHI327701:BHV327701 BRE327701:BRR327701 CBA327701:CBN327701 CKW327701:CLJ327701 CUS327701:CVF327701 DEO327701:DFB327701 DOK327701:DOX327701 DYG327701:DYT327701 EIC327701:EIP327701 ERY327701:ESL327701 FBU327701:FCH327701 FLQ327701:FMD327701 FVM327701:FVZ327701 GFI327701:GFV327701 GPE327701:GPR327701 GZA327701:GZN327701 HIW327701:HJJ327701 HSS327701:HTF327701 ICO327701:IDB327701 IMK327701:IMX327701 IWG327701:IWT327701 JGC327701:JGP327701 JPY327701:JQL327701 JZU327701:KAH327701 KJQ327701:KKD327701 KTM327701:KTZ327701 LDI327701:LDV327701 LNE327701:LNR327701 LXA327701:LXN327701 MGW327701:MHJ327701 MQS327701:MRF327701 NAO327701:NBB327701 NKK327701:NKX327701 NUG327701:NUT327701 OEC327701:OEP327701 ONY327701:OOL327701 OXU327701:OYH327701 PHQ327701:PID327701 PRM327701:PRZ327701 QBI327701:QBV327701 QLE327701:QLR327701 QVA327701:QVN327701 REW327701:RFJ327701 ROS327701:RPF327701 RYO327701:RZB327701 SIK327701:SIX327701 SSG327701:SST327701 TCC327701:TCP327701 TLY327701:TML327701 TVU327701:TWH327701 UFQ327701:UGD327701 UPM327701:UPZ327701 UZI327701:UZV327701 VJE327701:VJR327701 VTA327701:VTN327701 WCW327701:WDJ327701 WMS327701:WNF327701 WWO327701:WXB327701 AG393237:AT393237 KC393237:KP393237 TY393237:UL393237 ADU393237:AEH393237 ANQ393237:AOD393237 AXM393237:AXZ393237 BHI393237:BHV393237 BRE393237:BRR393237 CBA393237:CBN393237 CKW393237:CLJ393237 CUS393237:CVF393237 DEO393237:DFB393237 DOK393237:DOX393237 DYG393237:DYT393237 EIC393237:EIP393237 ERY393237:ESL393237 FBU393237:FCH393237 FLQ393237:FMD393237 FVM393237:FVZ393237 GFI393237:GFV393237 GPE393237:GPR393237 GZA393237:GZN393237 HIW393237:HJJ393237 HSS393237:HTF393237 ICO393237:IDB393237 IMK393237:IMX393237 IWG393237:IWT393237 JGC393237:JGP393237 JPY393237:JQL393237 JZU393237:KAH393237 KJQ393237:KKD393237 KTM393237:KTZ393237 LDI393237:LDV393237 LNE393237:LNR393237 LXA393237:LXN393237 MGW393237:MHJ393237 MQS393237:MRF393237 NAO393237:NBB393237 NKK393237:NKX393237 NUG393237:NUT393237 OEC393237:OEP393237 ONY393237:OOL393237 OXU393237:OYH393237 PHQ393237:PID393237 PRM393237:PRZ393237 QBI393237:QBV393237 QLE393237:QLR393237 QVA393237:QVN393237 REW393237:RFJ393237 ROS393237:RPF393237 RYO393237:RZB393237 SIK393237:SIX393237 SSG393237:SST393237 TCC393237:TCP393237 TLY393237:TML393237 TVU393237:TWH393237 UFQ393237:UGD393237 UPM393237:UPZ393237 UZI393237:UZV393237 VJE393237:VJR393237 VTA393237:VTN393237 WCW393237:WDJ393237 WMS393237:WNF393237 WWO393237:WXB393237 AG458773:AT458773 KC458773:KP458773 TY458773:UL458773 ADU458773:AEH458773 ANQ458773:AOD458773 AXM458773:AXZ458773 BHI458773:BHV458773 BRE458773:BRR458773 CBA458773:CBN458773 CKW458773:CLJ458773 CUS458773:CVF458773 DEO458773:DFB458773 DOK458773:DOX458773 DYG458773:DYT458773 EIC458773:EIP458773 ERY458773:ESL458773 FBU458773:FCH458773 FLQ458773:FMD458773 FVM458773:FVZ458773 GFI458773:GFV458773 GPE458773:GPR458773 GZA458773:GZN458773 HIW458773:HJJ458773 HSS458773:HTF458773 ICO458773:IDB458773 IMK458773:IMX458773 IWG458773:IWT458773 JGC458773:JGP458773 JPY458773:JQL458773 JZU458773:KAH458773 KJQ458773:KKD458773 KTM458773:KTZ458773 LDI458773:LDV458773 LNE458773:LNR458773 LXA458773:LXN458773 MGW458773:MHJ458773 MQS458773:MRF458773 NAO458773:NBB458773 NKK458773:NKX458773 NUG458773:NUT458773 OEC458773:OEP458773 ONY458773:OOL458773 OXU458773:OYH458773 PHQ458773:PID458773 PRM458773:PRZ458773 QBI458773:QBV458773 QLE458773:QLR458773 QVA458773:QVN458773 REW458773:RFJ458773 ROS458773:RPF458773 RYO458773:RZB458773 SIK458773:SIX458773 SSG458773:SST458773 TCC458773:TCP458773 TLY458773:TML458773 TVU458773:TWH458773 UFQ458773:UGD458773 UPM458773:UPZ458773 UZI458773:UZV458773 VJE458773:VJR458773 VTA458773:VTN458773 WCW458773:WDJ458773 WMS458773:WNF458773 WWO458773:WXB458773 AG524309:AT524309 KC524309:KP524309 TY524309:UL524309 ADU524309:AEH524309 ANQ524309:AOD524309 AXM524309:AXZ524309 BHI524309:BHV524309 BRE524309:BRR524309 CBA524309:CBN524309 CKW524309:CLJ524309 CUS524309:CVF524309 DEO524309:DFB524309 DOK524309:DOX524309 DYG524309:DYT524309 EIC524309:EIP524309 ERY524309:ESL524309 FBU524309:FCH524309 FLQ524309:FMD524309 FVM524309:FVZ524309 GFI524309:GFV524309 GPE524309:GPR524309 GZA524309:GZN524309 HIW524309:HJJ524309 HSS524309:HTF524309 ICO524309:IDB524309 IMK524309:IMX524309 IWG524309:IWT524309 JGC524309:JGP524309 JPY524309:JQL524309 JZU524309:KAH524309 KJQ524309:KKD524309 KTM524309:KTZ524309 LDI524309:LDV524309 LNE524309:LNR524309 LXA524309:LXN524309 MGW524309:MHJ524309 MQS524309:MRF524309 NAO524309:NBB524309 NKK524309:NKX524309 NUG524309:NUT524309 OEC524309:OEP524309 ONY524309:OOL524309 OXU524309:OYH524309 PHQ524309:PID524309 PRM524309:PRZ524309 QBI524309:QBV524309 QLE524309:QLR524309 QVA524309:QVN524309 REW524309:RFJ524309 ROS524309:RPF524309 RYO524309:RZB524309 SIK524309:SIX524309 SSG524309:SST524309 TCC524309:TCP524309 TLY524309:TML524309 TVU524309:TWH524309 UFQ524309:UGD524309 UPM524309:UPZ524309 UZI524309:UZV524309 VJE524309:VJR524309 VTA524309:VTN524309 WCW524309:WDJ524309 WMS524309:WNF524309 WWO524309:WXB524309 AG589845:AT589845 KC589845:KP589845 TY589845:UL589845 ADU589845:AEH589845 ANQ589845:AOD589845 AXM589845:AXZ589845 BHI589845:BHV589845 BRE589845:BRR589845 CBA589845:CBN589845 CKW589845:CLJ589845 CUS589845:CVF589845 DEO589845:DFB589845 DOK589845:DOX589845 DYG589845:DYT589845 EIC589845:EIP589845 ERY589845:ESL589845 FBU589845:FCH589845 FLQ589845:FMD589845 FVM589845:FVZ589845 GFI589845:GFV589845 GPE589845:GPR589845 GZA589845:GZN589845 HIW589845:HJJ589845 HSS589845:HTF589845 ICO589845:IDB589845 IMK589845:IMX589845 IWG589845:IWT589845 JGC589845:JGP589845 JPY589845:JQL589845 JZU589845:KAH589845 KJQ589845:KKD589845 KTM589845:KTZ589845 LDI589845:LDV589845 LNE589845:LNR589845 LXA589845:LXN589845 MGW589845:MHJ589845 MQS589845:MRF589845 NAO589845:NBB589845 NKK589845:NKX589845 NUG589845:NUT589845 OEC589845:OEP589845 ONY589845:OOL589845 OXU589845:OYH589845 PHQ589845:PID589845 PRM589845:PRZ589845 QBI589845:QBV589845 QLE589845:QLR589845 QVA589845:QVN589845 REW589845:RFJ589845 ROS589845:RPF589845 RYO589845:RZB589845 SIK589845:SIX589845 SSG589845:SST589845 TCC589845:TCP589845 TLY589845:TML589845 TVU589845:TWH589845 UFQ589845:UGD589845 UPM589845:UPZ589845 UZI589845:UZV589845 VJE589845:VJR589845 VTA589845:VTN589845 WCW589845:WDJ589845 WMS589845:WNF589845 WWO589845:WXB589845 AG655381:AT655381 KC655381:KP655381 TY655381:UL655381 ADU655381:AEH655381 ANQ655381:AOD655381 AXM655381:AXZ655381 BHI655381:BHV655381 BRE655381:BRR655381 CBA655381:CBN655381 CKW655381:CLJ655381 CUS655381:CVF655381 DEO655381:DFB655381 DOK655381:DOX655381 DYG655381:DYT655381 EIC655381:EIP655381 ERY655381:ESL655381 FBU655381:FCH655381 FLQ655381:FMD655381 FVM655381:FVZ655381 GFI655381:GFV655381 GPE655381:GPR655381 GZA655381:GZN655381 HIW655381:HJJ655381 HSS655381:HTF655381 ICO655381:IDB655381 IMK655381:IMX655381 IWG655381:IWT655381 JGC655381:JGP655381 JPY655381:JQL655381 JZU655381:KAH655381 KJQ655381:KKD655381 KTM655381:KTZ655381 LDI655381:LDV655381 LNE655381:LNR655381 LXA655381:LXN655381 MGW655381:MHJ655381 MQS655381:MRF655381 NAO655381:NBB655381 NKK655381:NKX655381 NUG655381:NUT655381 OEC655381:OEP655381 ONY655381:OOL655381 OXU655381:OYH655381 PHQ655381:PID655381 PRM655381:PRZ655381 QBI655381:QBV655381 QLE655381:QLR655381 QVA655381:QVN655381 REW655381:RFJ655381 ROS655381:RPF655381 RYO655381:RZB655381 SIK655381:SIX655381 SSG655381:SST655381 TCC655381:TCP655381 TLY655381:TML655381 TVU655381:TWH655381 UFQ655381:UGD655381 UPM655381:UPZ655381 UZI655381:UZV655381 VJE655381:VJR655381 VTA655381:VTN655381 WCW655381:WDJ655381 WMS655381:WNF655381 WWO655381:WXB655381 AG720917:AT720917 KC720917:KP720917 TY720917:UL720917 ADU720917:AEH720917 ANQ720917:AOD720917 AXM720917:AXZ720917 BHI720917:BHV720917 BRE720917:BRR720917 CBA720917:CBN720917 CKW720917:CLJ720917 CUS720917:CVF720917 DEO720917:DFB720917 DOK720917:DOX720917 DYG720917:DYT720917 EIC720917:EIP720917 ERY720917:ESL720917 FBU720917:FCH720917 FLQ720917:FMD720917 FVM720917:FVZ720917 GFI720917:GFV720917 GPE720917:GPR720917 GZA720917:GZN720917 HIW720917:HJJ720917 HSS720917:HTF720917 ICO720917:IDB720917 IMK720917:IMX720917 IWG720917:IWT720917 JGC720917:JGP720917 JPY720917:JQL720917 JZU720917:KAH720917 KJQ720917:KKD720917 KTM720917:KTZ720917 LDI720917:LDV720917 LNE720917:LNR720917 LXA720917:LXN720917 MGW720917:MHJ720917 MQS720917:MRF720917 NAO720917:NBB720917 NKK720917:NKX720917 NUG720917:NUT720917 OEC720917:OEP720917 ONY720917:OOL720917 OXU720917:OYH720917 PHQ720917:PID720917 PRM720917:PRZ720917 QBI720917:QBV720917 QLE720917:QLR720917 QVA720917:QVN720917 REW720917:RFJ720917 ROS720917:RPF720917 RYO720917:RZB720917 SIK720917:SIX720917 SSG720917:SST720917 TCC720917:TCP720917 TLY720917:TML720917 TVU720917:TWH720917 UFQ720917:UGD720917 UPM720917:UPZ720917 UZI720917:UZV720917 VJE720917:VJR720917 VTA720917:VTN720917 WCW720917:WDJ720917 WMS720917:WNF720917 WWO720917:WXB720917 AG786453:AT786453 KC786453:KP786453 TY786453:UL786453 ADU786453:AEH786453 ANQ786453:AOD786453 AXM786453:AXZ786453 BHI786453:BHV786453 BRE786453:BRR786453 CBA786453:CBN786453 CKW786453:CLJ786453 CUS786453:CVF786453 DEO786453:DFB786453 DOK786453:DOX786453 DYG786453:DYT786453 EIC786453:EIP786453 ERY786453:ESL786453 FBU786453:FCH786453 FLQ786453:FMD786453 FVM786453:FVZ786453 GFI786453:GFV786453 GPE786453:GPR786453 GZA786453:GZN786453 HIW786453:HJJ786453 HSS786453:HTF786453 ICO786453:IDB786453 IMK786453:IMX786453 IWG786453:IWT786453 JGC786453:JGP786453 JPY786453:JQL786453 JZU786453:KAH786453 KJQ786453:KKD786453 KTM786453:KTZ786453 LDI786453:LDV786453 LNE786453:LNR786453 LXA786453:LXN786453 MGW786453:MHJ786453 MQS786453:MRF786453 NAO786453:NBB786453 NKK786453:NKX786453 NUG786453:NUT786453 OEC786453:OEP786453 ONY786453:OOL786453 OXU786453:OYH786453 PHQ786453:PID786453 PRM786453:PRZ786453 QBI786453:QBV786453 QLE786453:QLR786453 QVA786453:QVN786453 REW786453:RFJ786453 ROS786453:RPF786453 RYO786453:RZB786453 SIK786453:SIX786453 SSG786453:SST786453 TCC786453:TCP786453 TLY786453:TML786453 TVU786453:TWH786453 UFQ786453:UGD786453 UPM786453:UPZ786453 UZI786453:UZV786453 VJE786453:VJR786453 VTA786453:VTN786453 WCW786453:WDJ786453 WMS786453:WNF786453 WWO786453:WXB786453 AG851989:AT851989 KC851989:KP851989 TY851989:UL851989 ADU851989:AEH851989 ANQ851989:AOD851989 AXM851989:AXZ851989 BHI851989:BHV851989 BRE851989:BRR851989 CBA851989:CBN851989 CKW851989:CLJ851989 CUS851989:CVF851989 DEO851989:DFB851989 DOK851989:DOX851989 DYG851989:DYT851989 EIC851989:EIP851989 ERY851989:ESL851989 FBU851989:FCH851989 FLQ851989:FMD851989 FVM851989:FVZ851989 GFI851989:GFV851989 GPE851989:GPR851989 GZA851989:GZN851989 HIW851989:HJJ851989 HSS851989:HTF851989 ICO851989:IDB851989 IMK851989:IMX851989 IWG851989:IWT851989 JGC851989:JGP851989 JPY851989:JQL851989 JZU851989:KAH851989 KJQ851989:KKD851989 KTM851989:KTZ851989 LDI851989:LDV851989 LNE851989:LNR851989 LXA851989:LXN851989 MGW851989:MHJ851989 MQS851989:MRF851989 NAO851989:NBB851989 NKK851989:NKX851989 NUG851989:NUT851989 OEC851989:OEP851989 ONY851989:OOL851989 OXU851989:OYH851989 PHQ851989:PID851989 PRM851989:PRZ851989 QBI851989:QBV851989 QLE851989:QLR851989 QVA851989:QVN851989 REW851989:RFJ851989 ROS851989:RPF851989 RYO851989:RZB851989 SIK851989:SIX851989 SSG851989:SST851989 TCC851989:TCP851989 TLY851989:TML851989 TVU851989:TWH851989 UFQ851989:UGD851989 UPM851989:UPZ851989 UZI851989:UZV851989 VJE851989:VJR851989 VTA851989:VTN851989 WCW851989:WDJ851989 WMS851989:WNF851989 WWO851989:WXB851989 AG917525:AT917525 KC917525:KP917525 TY917525:UL917525 ADU917525:AEH917525 ANQ917525:AOD917525 AXM917525:AXZ917525 BHI917525:BHV917525 BRE917525:BRR917525 CBA917525:CBN917525 CKW917525:CLJ917525 CUS917525:CVF917525 DEO917525:DFB917525 DOK917525:DOX917525 DYG917525:DYT917525 EIC917525:EIP917525 ERY917525:ESL917525 FBU917525:FCH917525 FLQ917525:FMD917525 FVM917525:FVZ917525 GFI917525:GFV917525 GPE917525:GPR917525 GZA917525:GZN917525 HIW917525:HJJ917525 HSS917525:HTF917525 ICO917525:IDB917525 IMK917525:IMX917525 IWG917525:IWT917525 JGC917525:JGP917525 JPY917525:JQL917525 JZU917525:KAH917525 KJQ917525:KKD917525 KTM917525:KTZ917525 LDI917525:LDV917525 LNE917525:LNR917525 LXA917525:LXN917525 MGW917525:MHJ917525 MQS917525:MRF917525 NAO917525:NBB917525 NKK917525:NKX917525 NUG917525:NUT917525 OEC917525:OEP917525 ONY917525:OOL917525 OXU917525:OYH917525 PHQ917525:PID917525 PRM917525:PRZ917525 QBI917525:QBV917525 QLE917525:QLR917525 QVA917525:QVN917525 REW917525:RFJ917525 ROS917525:RPF917525 RYO917525:RZB917525 SIK917525:SIX917525 SSG917525:SST917525 TCC917525:TCP917525 TLY917525:TML917525 TVU917525:TWH917525 UFQ917525:UGD917525 UPM917525:UPZ917525 UZI917525:UZV917525 VJE917525:VJR917525 VTA917525:VTN917525 WCW917525:WDJ917525 WMS917525:WNF917525 WWO917525:WXB917525 AG983061:AT983061 KC983061:KP983061 TY983061:UL983061 ADU983061:AEH983061 ANQ983061:AOD983061 AXM983061:AXZ983061 BHI983061:BHV983061 BRE983061:BRR983061 CBA983061:CBN983061 CKW983061:CLJ983061 CUS983061:CVF983061 DEO983061:DFB983061 DOK983061:DOX983061 DYG983061:DYT983061 EIC983061:EIP983061 ERY983061:ESL983061 FBU983061:FCH983061 FLQ983061:FMD983061 FVM983061:FVZ983061 GFI983061:GFV983061 GPE983061:GPR983061 GZA983061:GZN983061 HIW983061:HJJ983061 HSS983061:HTF983061 ICO983061:IDB983061 IMK983061:IMX983061 IWG983061:IWT983061 JGC983061:JGP983061 JPY983061:JQL983061 JZU983061:KAH983061 KJQ983061:KKD983061 KTM983061:KTZ983061 LDI983061:LDV983061 LNE983061:LNR983061 LXA983061:LXN983061 MGW983061:MHJ983061 MQS983061:MRF983061 NAO983061:NBB983061 NKK983061:NKX983061 NUG983061:NUT983061 OEC983061:OEP983061 ONY983061:OOL983061 OXU983061:OYH983061 PHQ983061:PID983061 PRM983061:PRZ983061 QBI983061:QBV983061 QLE983061:QLR983061 QVA983061:QVN983061 REW983061:RFJ983061 ROS983061:RPF983061 RYO983061:RZB983061 SIK983061:SIX983061 SSG983061:SST983061 TCC983061:TCP983061 TLY983061:TML983061 TVU983061:TWH983061 UFQ983061:UGD983061 UPM983061:UPZ983061 UZI983061:UZV983061 VJE983061:VJR983061 VTA983061:VTN983061 WCW983061:WDJ983061 WMS983061:WNF983061 WWO983061:WXB983061 AG26:AT26 KC26:KP26 TY26:UL26 ADU26:AEH26 ANQ26:AOD26 AXM26:AXZ26 BHI26:BHV26 BRE26:BRR26 CBA26:CBN26 CKW26:CLJ26 CUS26:CVF26 DEO26:DFB26 DOK26:DOX26 DYG26:DYT26 EIC26:EIP26 ERY26:ESL26 FBU26:FCH26 FLQ26:FMD26 FVM26:FVZ26 GFI26:GFV26 GPE26:GPR26 GZA26:GZN26 HIW26:HJJ26 HSS26:HTF26 ICO26:IDB26 IMK26:IMX26 IWG26:IWT26 JGC26:JGP26 JPY26:JQL26 JZU26:KAH26 KJQ26:KKD26 KTM26:KTZ26 LDI26:LDV26 LNE26:LNR26 LXA26:LXN26 MGW26:MHJ26 MQS26:MRF26 NAO26:NBB26 NKK26:NKX26 NUG26:NUT26 OEC26:OEP26 ONY26:OOL26 OXU26:OYH26 PHQ26:PID26 PRM26:PRZ26 QBI26:QBV26 QLE26:QLR26 QVA26:QVN26 REW26:RFJ26 ROS26:RPF26 RYO26:RZB26 SIK26:SIX26 SSG26:SST26 TCC26:TCP26 TLY26:TML26 TVU26:TWH26 UFQ26:UGD26 UPM26:UPZ26 UZI26:UZV26 VJE26:VJR26 VTA26:VTN26 WCW26:WDJ26 WMS26:WNF26 WWO26:WXB26 AG65559:AT65559 KC65559:KP65559 TY65559:UL65559 ADU65559:AEH65559 ANQ65559:AOD65559 AXM65559:AXZ65559 BHI65559:BHV65559 BRE65559:BRR65559 CBA65559:CBN65559 CKW65559:CLJ65559 CUS65559:CVF65559 DEO65559:DFB65559 DOK65559:DOX65559 DYG65559:DYT65559 EIC65559:EIP65559 ERY65559:ESL65559 FBU65559:FCH65559 FLQ65559:FMD65559 FVM65559:FVZ65559 GFI65559:GFV65559 GPE65559:GPR65559 GZA65559:GZN65559 HIW65559:HJJ65559 HSS65559:HTF65559 ICO65559:IDB65559 IMK65559:IMX65559 IWG65559:IWT65559 JGC65559:JGP65559 JPY65559:JQL65559 JZU65559:KAH65559 KJQ65559:KKD65559 KTM65559:KTZ65559 LDI65559:LDV65559 LNE65559:LNR65559 LXA65559:LXN65559 MGW65559:MHJ65559 MQS65559:MRF65559 NAO65559:NBB65559 NKK65559:NKX65559 NUG65559:NUT65559 OEC65559:OEP65559 ONY65559:OOL65559 OXU65559:OYH65559 PHQ65559:PID65559 PRM65559:PRZ65559 QBI65559:QBV65559 QLE65559:QLR65559 QVA65559:QVN65559 REW65559:RFJ65559 ROS65559:RPF65559 RYO65559:RZB65559 SIK65559:SIX65559 SSG65559:SST65559 TCC65559:TCP65559 TLY65559:TML65559 TVU65559:TWH65559 UFQ65559:UGD65559 UPM65559:UPZ65559 UZI65559:UZV65559 VJE65559:VJR65559 VTA65559:VTN65559 WCW65559:WDJ65559 WMS65559:WNF65559 WWO65559:WXB65559 AG131095:AT131095 KC131095:KP131095 TY131095:UL131095 ADU131095:AEH131095 ANQ131095:AOD131095 AXM131095:AXZ131095 BHI131095:BHV131095 BRE131095:BRR131095 CBA131095:CBN131095 CKW131095:CLJ131095 CUS131095:CVF131095 DEO131095:DFB131095 DOK131095:DOX131095 DYG131095:DYT131095 EIC131095:EIP131095 ERY131095:ESL131095 FBU131095:FCH131095 FLQ131095:FMD131095 FVM131095:FVZ131095 GFI131095:GFV131095 GPE131095:GPR131095 GZA131095:GZN131095 HIW131095:HJJ131095 HSS131095:HTF131095 ICO131095:IDB131095 IMK131095:IMX131095 IWG131095:IWT131095 JGC131095:JGP131095 JPY131095:JQL131095 JZU131095:KAH131095 KJQ131095:KKD131095 KTM131095:KTZ131095 LDI131095:LDV131095 LNE131095:LNR131095 LXA131095:LXN131095 MGW131095:MHJ131095 MQS131095:MRF131095 NAO131095:NBB131095 NKK131095:NKX131095 NUG131095:NUT131095 OEC131095:OEP131095 ONY131095:OOL131095 OXU131095:OYH131095 PHQ131095:PID131095 PRM131095:PRZ131095 QBI131095:QBV131095 QLE131095:QLR131095 QVA131095:QVN131095 REW131095:RFJ131095 ROS131095:RPF131095 RYO131095:RZB131095 SIK131095:SIX131095 SSG131095:SST131095 TCC131095:TCP131095 TLY131095:TML131095 TVU131095:TWH131095 UFQ131095:UGD131095 UPM131095:UPZ131095 UZI131095:UZV131095 VJE131095:VJR131095 VTA131095:VTN131095 WCW131095:WDJ131095 WMS131095:WNF131095 WWO131095:WXB131095 AG196631:AT196631 KC196631:KP196631 TY196631:UL196631 ADU196631:AEH196631 ANQ196631:AOD196631 AXM196631:AXZ196631 BHI196631:BHV196631 BRE196631:BRR196631 CBA196631:CBN196631 CKW196631:CLJ196631 CUS196631:CVF196631 DEO196631:DFB196631 DOK196631:DOX196631 DYG196631:DYT196631 EIC196631:EIP196631 ERY196631:ESL196631 FBU196631:FCH196631 FLQ196631:FMD196631 FVM196631:FVZ196631 GFI196631:GFV196631 GPE196631:GPR196631 GZA196631:GZN196631 HIW196631:HJJ196631 HSS196631:HTF196631 ICO196631:IDB196631 IMK196631:IMX196631 IWG196631:IWT196631 JGC196631:JGP196631 JPY196631:JQL196631 JZU196631:KAH196631 KJQ196631:KKD196631 KTM196631:KTZ196631 LDI196631:LDV196631 LNE196631:LNR196631 LXA196631:LXN196631 MGW196631:MHJ196631 MQS196631:MRF196631 NAO196631:NBB196631 NKK196631:NKX196631 NUG196631:NUT196631 OEC196631:OEP196631 ONY196631:OOL196631 OXU196631:OYH196631 PHQ196631:PID196631 PRM196631:PRZ196631 QBI196631:QBV196631 QLE196631:QLR196631 QVA196631:QVN196631 REW196631:RFJ196631 ROS196631:RPF196631 RYO196631:RZB196631 SIK196631:SIX196631 SSG196631:SST196631 TCC196631:TCP196631 TLY196631:TML196631 TVU196631:TWH196631 UFQ196631:UGD196631 UPM196631:UPZ196631 UZI196631:UZV196631 VJE196631:VJR196631 VTA196631:VTN196631 WCW196631:WDJ196631 WMS196631:WNF196631 WWO196631:WXB196631 AG262167:AT262167 KC262167:KP262167 TY262167:UL262167 ADU262167:AEH262167 ANQ262167:AOD262167 AXM262167:AXZ262167 BHI262167:BHV262167 BRE262167:BRR262167 CBA262167:CBN262167 CKW262167:CLJ262167 CUS262167:CVF262167 DEO262167:DFB262167 DOK262167:DOX262167 DYG262167:DYT262167 EIC262167:EIP262167 ERY262167:ESL262167 FBU262167:FCH262167 FLQ262167:FMD262167 FVM262167:FVZ262167 GFI262167:GFV262167 GPE262167:GPR262167 GZA262167:GZN262167 HIW262167:HJJ262167 HSS262167:HTF262167 ICO262167:IDB262167 IMK262167:IMX262167 IWG262167:IWT262167 JGC262167:JGP262167 JPY262167:JQL262167 JZU262167:KAH262167 KJQ262167:KKD262167 KTM262167:KTZ262167 LDI262167:LDV262167 LNE262167:LNR262167 LXA262167:LXN262167 MGW262167:MHJ262167 MQS262167:MRF262167 NAO262167:NBB262167 NKK262167:NKX262167 NUG262167:NUT262167 OEC262167:OEP262167 ONY262167:OOL262167 OXU262167:OYH262167 PHQ262167:PID262167 PRM262167:PRZ262167 QBI262167:QBV262167 QLE262167:QLR262167 QVA262167:QVN262167 REW262167:RFJ262167 ROS262167:RPF262167 RYO262167:RZB262167 SIK262167:SIX262167 SSG262167:SST262167 TCC262167:TCP262167 TLY262167:TML262167 TVU262167:TWH262167 UFQ262167:UGD262167 UPM262167:UPZ262167 UZI262167:UZV262167 VJE262167:VJR262167 VTA262167:VTN262167 WCW262167:WDJ262167 WMS262167:WNF262167 WWO262167:WXB262167 AG327703:AT327703 KC327703:KP327703 TY327703:UL327703 ADU327703:AEH327703 ANQ327703:AOD327703 AXM327703:AXZ327703 BHI327703:BHV327703 BRE327703:BRR327703 CBA327703:CBN327703 CKW327703:CLJ327703 CUS327703:CVF327703 DEO327703:DFB327703 DOK327703:DOX327703 DYG327703:DYT327703 EIC327703:EIP327703 ERY327703:ESL327703 FBU327703:FCH327703 FLQ327703:FMD327703 FVM327703:FVZ327703 GFI327703:GFV327703 GPE327703:GPR327703 GZA327703:GZN327703 HIW327703:HJJ327703 HSS327703:HTF327703 ICO327703:IDB327703 IMK327703:IMX327703 IWG327703:IWT327703 JGC327703:JGP327703 JPY327703:JQL327703 JZU327703:KAH327703 KJQ327703:KKD327703 KTM327703:KTZ327703 LDI327703:LDV327703 LNE327703:LNR327703 LXA327703:LXN327703 MGW327703:MHJ327703 MQS327703:MRF327703 NAO327703:NBB327703 NKK327703:NKX327703 NUG327703:NUT327703 OEC327703:OEP327703 ONY327703:OOL327703 OXU327703:OYH327703 PHQ327703:PID327703 PRM327703:PRZ327703 QBI327703:QBV327703 QLE327703:QLR327703 QVA327703:QVN327703 REW327703:RFJ327703 ROS327703:RPF327703 RYO327703:RZB327703 SIK327703:SIX327703 SSG327703:SST327703 TCC327703:TCP327703 TLY327703:TML327703 TVU327703:TWH327703 UFQ327703:UGD327703 UPM327703:UPZ327703 UZI327703:UZV327703 VJE327703:VJR327703 VTA327703:VTN327703 WCW327703:WDJ327703 WMS327703:WNF327703 WWO327703:WXB327703 AG393239:AT393239 KC393239:KP393239 TY393239:UL393239 ADU393239:AEH393239 ANQ393239:AOD393239 AXM393239:AXZ393239 BHI393239:BHV393239 BRE393239:BRR393239 CBA393239:CBN393239 CKW393239:CLJ393239 CUS393239:CVF393239 DEO393239:DFB393239 DOK393239:DOX393239 DYG393239:DYT393239 EIC393239:EIP393239 ERY393239:ESL393239 FBU393239:FCH393239 FLQ393239:FMD393239 FVM393239:FVZ393239 GFI393239:GFV393239 GPE393239:GPR393239 GZA393239:GZN393239 HIW393239:HJJ393239 HSS393239:HTF393239 ICO393239:IDB393239 IMK393239:IMX393239 IWG393239:IWT393239 JGC393239:JGP393239 JPY393239:JQL393239 JZU393239:KAH393239 KJQ393239:KKD393239 KTM393239:KTZ393239 LDI393239:LDV393239 LNE393239:LNR393239 LXA393239:LXN393239 MGW393239:MHJ393239 MQS393239:MRF393239 NAO393239:NBB393239 NKK393239:NKX393239 NUG393239:NUT393239 OEC393239:OEP393239 ONY393239:OOL393239 OXU393239:OYH393239 PHQ393239:PID393239 PRM393239:PRZ393239 QBI393239:QBV393239 QLE393239:QLR393239 QVA393239:QVN393239 REW393239:RFJ393239 ROS393239:RPF393239 RYO393239:RZB393239 SIK393239:SIX393239 SSG393239:SST393239 TCC393239:TCP393239 TLY393239:TML393239 TVU393239:TWH393239 UFQ393239:UGD393239 UPM393239:UPZ393239 UZI393239:UZV393239 VJE393239:VJR393239 VTA393239:VTN393239 WCW393239:WDJ393239 WMS393239:WNF393239 WWO393239:WXB393239 AG458775:AT458775 KC458775:KP458775 TY458775:UL458775 ADU458775:AEH458775 ANQ458775:AOD458775 AXM458775:AXZ458775 BHI458775:BHV458775 BRE458775:BRR458775 CBA458775:CBN458775 CKW458775:CLJ458775 CUS458775:CVF458775 DEO458775:DFB458775 DOK458775:DOX458775 DYG458775:DYT458775 EIC458775:EIP458775 ERY458775:ESL458775 FBU458775:FCH458775 FLQ458775:FMD458775 FVM458775:FVZ458775 GFI458775:GFV458775 GPE458775:GPR458775 GZA458775:GZN458775 HIW458775:HJJ458775 HSS458775:HTF458775 ICO458775:IDB458775 IMK458775:IMX458775 IWG458775:IWT458775 JGC458775:JGP458775 JPY458775:JQL458775 JZU458775:KAH458775 KJQ458775:KKD458775 KTM458775:KTZ458775 LDI458775:LDV458775 LNE458775:LNR458775 LXA458775:LXN458775 MGW458775:MHJ458775 MQS458775:MRF458775 NAO458775:NBB458775 NKK458775:NKX458775 NUG458775:NUT458775 OEC458775:OEP458775 ONY458775:OOL458775 OXU458775:OYH458775 PHQ458775:PID458775 PRM458775:PRZ458775 QBI458775:QBV458775 QLE458775:QLR458775 QVA458775:QVN458775 REW458775:RFJ458775 ROS458775:RPF458775 RYO458775:RZB458775 SIK458775:SIX458775 SSG458775:SST458775 TCC458775:TCP458775 TLY458775:TML458775 TVU458775:TWH458775 UFQ458775:UGD458775 UPM458775:UPZ458775 UZI458775:UZV458775 VJE458775:VJR458775 VTA458775:VTN458775 WCW458775:WDJ458775 WMS458775:WNF458775 WWO458775:WXB458775 AG524311:AT524311 KC524311:KP524311 TY524311:UL524311 ADU524311:AEH524311 ANQ524311:AOD524311 AXM524311:AXZ524311 BHI524311:BHV524311 BRE524311:BRR524311 CBA524311:CBN524311 CKW524311:CLJ524311 CUS524311:CVF524311 DEO524311:DFB524311 DOK524311:DOX524311 DYG524311:DYT524311 EIC524311:EIP524311 ERY524311:ESL524311 FBU524311:FCH524311 FLQ524311:FMD524311 FVM524311:FVZ524311 GFI524311:GFV524311 GPE524311:GPR524311 GZA524311:GZN524311 HIW524311:HJJ524311 HSS524311:HTF524311 ICO524311:IDB524311 IMK524311:IMX524311 IWG524311:IWT524311 JGC524311:JGP524311 JPY524311:JQL524311 JZU524311:KAH524311 KJQ524311:KKD524311 KTM524311:KTZ524311 LDI524311:LDV524311 LNE524311:LNR524311 LXA524311:LXN524311 MGW524311:MHJ524311 MQS524311:MRF524311 NAO524311:NBB524311 NKK524311:NKX524311 NUG524311:NUT524311 OEC524311:OEP524311 ONY524311:OOL524311 OXU524311:OYH524311 PHQ524311:PID524311 PRM524311:PRZ524311 QBI524311:QBV524311 QLE524311:QLR524311 QVA524311:QVN524311 REW524311:RFJ524311 ROS524311:RPF524311 RYO524311:RZB524311 SIK524311:SIX524311 SSG524311:SST524311 TCC524311:TCP524311 TLY524311:TML524311 TVU524311:TWH524311 UFQ524311:UGD524311 UPM524311:UPZ524311 UZI524311:UZV524311 VJE524311:VJR524311 VTA524311:VTN524311 WCW524311:WDJ524311 WMS524311:WNF524311 WWO524311:WXB524311 AG589847:AT589847 KC589847:KP589847 TY589847:UL589847 ADU589847:AEH589847 ANQ589847:AOD589847 AXM589847:AXZ589847 BHI589847:BHV589847 BRE589847:BRR589847 CBA589847:CBN589847 CKW589847:CLJ589847 CUS589847:CVF589847 DEO589847:DFB589847 DOK589847:DOX589847 DYG589847:DYT589847 EIC589847:EIP589847 ERY589847:ESL589847 FBU589847:FCH589847 FLQ589847:FMD589847 FVM589847:FVZ589847 GFI589847:GFV589847 GPE589847:GPR589847 GZA589847:GZN589847 HIW589847:HJJ589847 HSS589847:HTF589847 ICO589847:IDB589847 IMK589847:IMX589847 IWG589847:IWT589847 JGC589847:JGP589847 JPY589847:JQL589847 JZU589847:KAH589847 KJQ589847:KKD589847 KTM589847:KTZ589847 LDI589847:LDV589847 LNE589847:LNR589847 LXA589847:LXN589847 MGW589847:MHJ589847 MQS589847:MRF589847 NAO589847:NBB589847 NKK589847:NKX589847 NUG589847:NUT589847 OEC589847:OEP589847 ONY589847:OOL589847 OXU589847:OYH589847 PHQ589847:PID589847 PRM589847:PRZ589847 QBI589847:QBV589847 QLE589847:QLR589847 QVA589847:QVN589847 REW589847:RFJ589847 ROS589847:RPF589847 RYO589847:RZB589847 SIK589847:SIX589847 SSG589847:SST589847 TCC589847:TCP589847 TLY589847:TML589847 TVU589847:TWH589847 UFQ589847:UGD589847 UPM589847:UPZ589847 UZI589847:UZV589847 VJE589847:VJR589847 VTA589847:VTN589847 WCW589847:WDJ589847 WMS589847:WNF589847 WWO589847:WXB589847 AG655383:AT655383 KC655383:KP655383 TY655383:UL655383 ADU655383:AEH655383 ANQ655383:AOD655383 AXM655383:AXZ655383 BHI655383:BHV655383 BRE655383:BRR655383 CBA655383:CBN655383 CKW655383:CLJ655383 CUS655383:CVF655383 DEO655383:DFB655383 DOK655383:DOX655383 DYG655383:DYT655383 EIC655383:EIP655383 ERY655383:ESL655383 FBU655383:FCH655383 FLQ655383:FMD655383 FVM655383:FVZ655383 GFI655383:GFV655383 GPE655383:GPR655383 GZA655383:GZN655383 HIW655383:HJJ655383 HSS655383:HTF655383 ICO655383:IDB655383 IMK655383:IMX655383 IWG655383:IWT655383 JGC655383:JGP655383 JPY655383:JQL655383 JZU655383:KAH655383 KJQ655383:KKD655383 KTM655383:KTZ655383 LDI655383:LDV655383 LNE655383:LNR655383 LXA655383:LXN655383 MGW655383:MHJ655383 MQS655383:MRF655383 NAO655383:NBB655383 NKK655383:NKX655383 NUG655383:NUT655383 OEC655383:OEP655383 ONY655383:OOL655383 OXU655383:OYH655383 PHQ655383:PID655383 PRM655383:PRZ655383 QBI655383:QBV655383 QLE655383:QLR655383 QVA655383:QVN655383 REW655383:RFJ655383 ROS655383:RPF655383 RYO655383:RZB655383 SIK655383:SIX655383 SSG655383:SST655383 TCC655383:TCP655383 TLY655383:TML655383 TVU655383:TWH655383 UFQ655383:UGD655383 UPM655383:UPZ655383 UZI655383:UZV655383 VJE655383:VJR655383 VTA655383:VTN655383 WCW655383:WDJ655383 WMS655383:WNF655383 WWO655383:WXB655383 AG720919:AT720919 KC720919:KP720919 TY720919:UL720919 ADU720919:AEH720919 ANQ720919:AOD720919 AXM720919:AXZ720919 BHI720919:BHV720919 BRE720919:BRR720919 CBA720919:CBN720919 CKW720919:CLJ720919 CUS720919:CVF720919 DEO720919:DFB720919 DOK720919:DOX720919 DYG720919:DYT720919 EIC720919:EIP720919 ERY720919:ESL720919 FBU720919:FCH720919 FLQ720919:FMD720919 FVM720919:FVZ720919 GFI720919:GFV720919 GPE720919:GPR720919 GZA720919:GZN720919 HIW720919:HJJ720919 HSS720919:HTF720919 ICO720919:IDB720919 IMK720919:IMX720919 IWG720919:IWT720919 JGC720919:JGP720919 JPY720919:JQL720919 JZU720919:KAH720919 KJQ720919:KKD720919 KTM720919:KTZ720919 LDI720919:LDV720919 LNE720919:LNR720919 LXA720919:LXN720919 MGW720919:MHJ720919 MQS720919:MRF720919 NAO720919:NBB720919 NKK720919:NKX720919 NUG720919:NUT720919 OEC720919:OEP720919 ONY720919:OOL720919 OXU720919:OYH720919 PHQ720919:PID720919 PRM720919:PRZ720919 QBI720919:QBV720919 QLE720919:QLR720919 QVA720919:QVN720919 REW720919:RFJ720919 ROS720919:RPF720919 RYO720919:RZB720919 SIK720919:SIX720919 SSG720919:SST720919 TCC720919:TCP720919 TLY720919:TML720919 TVU720919:TWH720919 UFQ720919:UGD720919 UPM720919:UPZ720919 UZI720919:UZV720919 VJE720919:VJR720919 VTA720919:VTN720919 WCW720919:WDJ720919 WMS720919:WNF720919 WWO720919:WXB720919 AG786455:AT786455 KC786455:KP786455 TY786455:UL786455 ADU786455:AEH786455 ANQ786455:AOD786455 AXM786455:AXZ786455 BHI786455:BHV786455 BRE786455:BRR786455 CBA786455:CBN786455 CKW786455:CLJ786455 CUS786455:CVF786455 DEO786455:DFB786455 DOK786455:DOX786455 DYG786455:DYT786455 EIC786455:EIP786455 ERY786455:ESL786455 FBU786455:FCH786455 FLQ786455:FMD786455 FVM786455:FVZ786455 GFI786455:GFV786455 GPE786455:GPR786455 GZA786455:GZN786455 HIW786455:HJJ786455 HSS786455:HTF786455 ICO786455:IDB786455 IMK786455:IMX786455 IWG786455:IWT786455 JGC786455:JGP786455 JPY786455:JQL786455 JZU786455:KAH786455 KJQ786455:KKD786455 KTM786455:KTZ786455 LDI786455:LDV786455 LNE786455:LNR786455 LXA786455:LXN786455 MGW786455:MHJ786455 MQS786455:MRF786455 NAO786455:NBB786455 NKK786455:NKX786455 NUG786455:NUT786455 OEC786455:OEP786455 ONY786455:OOL786455 OXU786455:OYH786455 PHQ786455:PID786455 PRM786455:PRZ786455 QBI786455:QBV786455 QLE786455:QLR786455 QVA786455:QVN786455 REW786455:RFJ786455 ROS786455:RPF786455 RYO786455:RZB786455 SIK786455:SIX786455 SSG786455:SST786455 TCC786455:TCP786455 TLY786455:TML786455 TVU786455:TWH786455 UFQ786455:UGD786455 UPM786455:UPZ786455 UZI786455:UZV786455 VJE786455:VJR786455 VTA786455:VTN786455 WCW786455:WDJ786455 WMS786455:WNF786455 WWO786455:WXB786455 AG851991:AT851991 KC851991:KP851991 TY851991:UL851991 ADU851991:AEH851991 ANQ851991:AOD851991 AXM851991:AXZ851991 BHI851991:BHV851991 BRE851991:BRR851991 CBA851991:CBN851991 CKW851991:CLJ851991 CUS851991:CVF851991 DEO851991:DFB851991 DOK851991:DOX851991 DYG851991:DYT851991 EIC851991:EIP851991 ERY851991:ESL851991 FBU851991:FCH851991 FLQ851991:FMD851991 FVM851991:FVZ851991 GFI851991:GFV851991 GPE851991:GPR851991 GZA851991:GZN851991 HIW851991:HJJ851991 HSS851991:HTF851991 ICO851991:IDB851991 IMK851991:IMX851991 IWG851991:IWT851991 JGC851991:JGP851991 JPY851991:JQL851991 JZU851991:KAH851991 KJQ851991:KKD851991 KTM851991:KTZ851991 LDI851991:LDV851991 LNE851991:LNR851991 LXA851991:LXN851991 MGW851991:MHJ851991 MQS851991:MRF851991 NAO851991:NBB851991 NKK851991:NKX851991 NUG851991:NUT851991 OEC851991:OEP851991 ONY851991:OOL851991 OXU851991:OYH851991 PHQ851991:PID851991 PRM851991:PRZ851991 QBI851991:QBV851991 QLE851991:QLR851991 QVA851991:QVN851991 REW851991:RFJ851991 ROS851991:RPF851991 RYO851991:RZB851991 SIK851991:SIX851991 SSG851991:SST851991 TCC851991:TCP851991 TLY851991:TML851991 TVU851991:TWH851991 UFQ851991:UGD851991 UPM851991:UPZ851991 UZI851991:UZV851991 VJE851991:VJR851991 VTA851991:VTN851991 WCW851991:WDJ851991 WMS851991:WNF851991 WWO851991:WXB851991 AG917527:AT917527 KC917527:KP917527 TY917527:UL917527 ADU917527:AEH917527 ANQ917527:AOD917527 AXM917527:AXZ917527 BHI917527:BHV917527 BRE917527:BRR917527 CBA917527:CBN917527 CKW917527:CLJ917527 CUS917527:CVF917527 DEO917527:DFB917527 DOK917527:DOX917527 DYG917527:DYT917527 EIC917527:EIP917527 ERY917527:ESL917527 FBU917527:FCH917527 FLQ917527:FMD917527 FVM917527:FVZ917527 GFI917527:GFV917527 GPE917527:GPR917527 GZA917527:GZN917527 HIW917527:HJJ917527 HSS917527:HTF917527 ICO917527:IDB917527 IMK917527:IMX917527 IWG917527:IWT917527 JGC917527:JGP917527 JPY917527:JQL917527 JZU917527:KAH917527 KJQ917527:KKD917527 KTM917527:KTZ917527 LDI917527:LDV917527 LNE917527:LNR917527 LXA917527:LXN917527 MGW917527:MHJ917527 MQS917527:MRF917527 NAO917527:NBB917527 NKK917527:NKX917527 NUG917527:NUT917527 OEC917527:OEP917527 ONY917527:OOL917527 OXU917527:OYH917527 PHQ917527:PID917527 PRM917527:PRZ917527 QBI917527:QBV917527 QLE917527:QLR917527 QVA917527:QVN917527 REW917527:RFJ917527 ROS917527:RPF917527 RYO917527:RZB917527 SIK917527:SIX917527 SSG917527:SST917527 TCC917527:TCP917527 TLY917527:TML917527 TVU917527:TWH917527 UFQ917527:UGD917527 UPM917527:UPZ917527 UZI917527:UZV917527 VJE917527:VJR917527 VTA917527:VTN917527 WCW917527:WDJ917527 WMS917527:WNF917527 WWO917527:WXB917527 AG983063:AT983063 KC983063:KP983063 TY983063:UL983063 ADU983063:AEH983063 ANQ983063:AOD983063 AXM983063:AXZ983063 BHI983063:BHV983063 BRE983063:BRR983063 CBA983063:CBN983063 CKW983063:CLJ983063 CUS983063:CVF983063 DEO983063:DFB983063 DOK983063:DOX983063 DYG983063:DYT983063 EIC983063:EIP983063 ERY983063:ESL983063 FBU983063:FCH983063 FLQ983063:FMD983063 FVM983063:FVZ983063 GFI983063:GFV983063 GPE983063:GPR983063 GZA983063:GZN983063 HIW983063:HJJ983063 HSS983063:HTF983063 ICO983063:IDB983063 IMK983063:IMX983063 IWG983063:IWT983063 JGC983063:JGP983063 JPY983063:JQL983063 JZU983063:KAH983063 KJQ983063:KKD983063 KTM983063:KTZ983063 LDI983063:LDV983063 LNE983063:LNR983063 LXA983063:LXN983063 MGW983063:MHJ983063 MQS983063:MRF983063 NAO983063:NBB983063 NKK983063:NKX983063 NUG983063:NUT983063 OEC983063:OEP983063 ONY983063:OOL983063 OXU983063:OYH983063 PHQ983063:PID983063 PRM983063:PRZ983063 QBI983063:QBV983063 QLE983063:QLR983063 QVA983063:QVN983063 REW983063:RFJ983063 ROS983063:RPF983063 RYO983063:RZB983063 SIK983063:SIX983063 SSG983063:SST983063 TCC983063:TCP983063 TLY983063:TML983063 TVU983063:TWH983063 UFQ983063:UGD983063 UPM983063:UPZ983063 UZI983063:UZV983063 VJE983063:VJR983063 VTA983063:VTN983063 WCW983063:WDJ983063 WMS983063:WNF983063 WWO983063:WXB983063 AG28:AT28 KC28:KP28 TY28:UL28 ADU28:AEH28 ANQ28:AOD28 AXM28:AXZ28 BHI28:BHV28 BRE28:BRR28 CBA28:CBN28 CKW28:CLJ28 CUS28:CVF28 DEO28:DFB28 DOK28:DOX28 DYG28:DYT28 EIC28:EIP28 ERY28:ESL28 FBU28:FCH28 FLQ28:FMD28 FVM28:FVZ28 GFI28:GFV28 GPE28:GPR28 GZA28:GZN28 HIW28:HJJ28 HSS28:HTF28 ICO28:IDB28 IMK28:IMX28 IWG28:IWT28 JGC28:JGP28 JPY28:JQL28 JZU28:KAH28 KJQ28:KKD28 KTM28:KTZ28 LDI28:LDV28 LNE28:LNR28 LXA28:LXN28 MGW28:MHJ28 MQS28:MRF28 NAO28:NBB28 NKK28:NKX28 NUG28:NUT28 OEC28:OEP28 ONY28:OOL28 OXU28:OYH28 PHQ28:PID28 PRM28:PRZ28 QBI28:QBV28 QLE28:QLR28 QVA28:QVN28 REW28:RFJ28 ROS28:RPF28 RYO28:RZB28 SIK28:SIX28 SSG28:SST28 TCC28:TCP28 TLY28:TML28 TVU28:TWH28 UFQ28:UGD28 UPM28:UPZ28 UZI28:UZV28 VJE28:VJR28 VTA28:VTN28 WCW28:WDJ28 WMS28:WNF28 WWO28:WXB28 AG65561:AT65561 KC65561:KP65561 TY65561:UL65561 ADU65561:AEH65561 ANQ65561:AOD65561 AXM65561:AXZ65561 BHI65561:BHV65561 BRE65561:BRR65561 CBA65561:CBN65561 CKW65561:CLJ65561 CUS65561:CVF65561 DEO65561:DFB65561 DOK65561:DOX65561 DYG65561:DYT65561 EIC65561:EIP65561 ERY65561:ESL65561 FBU65561:FCH65561 FLQ65561:FMD65561 FVM65561:FVZ65561 GFI65561:GFV65561 GPE65561:GPR65561 GZA65561:GZN65561 HIW65561:HJJ65561 HSS65561:HTF65561 ICO65561:IDB65561 IMK65561:IMX65561 IWG65561:IWT65561 JGC65561:JGP65561 JPY65561:JQL65561 JZU65561:KAH65561 KJQ65561:KKD65561 KTM65561:KTZ65561 LDI65561:LDV65561 LNE65561:LNR65561 LXA65561:LXN65561 MGW65561:MHJ65561 MQS65561:MRF65561 NAO65561:NBB65561 NKK65561:NKX65561 NUG65561:NUT65561 OEC65561:OEP65561 ONY65561:OOL65561 OXU65561:OYH65561 PHQ65561:PID65561 PRM65561:PRZ65561 QBI65561:QBV65561 QLE65561:QLR65561 QVA65561:QVN65561 REW65561:RFJ65561 ROS65561:RPF65561 RYO65561:RZB65561 SIK65561:SIX65561 SSG65561:SST65561 TCC65561:TCP65561 TLY65561:TML65561 TVU65561:TWH65561 UFQ65561:UGD65561 UPM65561:UPZ65561 UZI65561:UZV65561 VJE65561:VJR65561 VTA65561:VTN65561 WCW65561:WDJ65561 WMS65561:WNF65561 WWO65561:WXB65561 AG131097:AT131097 KC131097:KP131097 TY131097:UL131097 ADU131097:AEH131097 ANQ131097:AOD131097 AXM131097:AXZ131097 BHI131097:BHV131097 BRE131097:BRR131097 CBA131097:CBN131097 CKW131097:CLJ131097 CUS131097:CVF131097 DEO131097:DFB131097 DOK131097:DOX131097 DYG131097:DYT131097 EIC131097:EIP131097 ERY131097:ESL131097 FBU131097:FCH131097 FLQ131097:FMD131097 FVM131097:FVZ131097 GFI131097:GFV131097 GPE131097:GPR131097 GZA131097:GZN131097 HIW131097:HJJ131097 HSS131097:HTF131097 ICO131097:IDB131097 IMK131097:IMX131097 IWG131097:IWT131097 JGC131097:JGP131097 JPY131097:JQL131097 JZU131097:KAH131097 KJQ131097:KKD131097 KTM131097:KTZ131097 LDI131097:LDV131097 LNE131097:LNR131097 LXA131097:LXN131097 MGW131097:MHJ131097 MQS131097:MRF131097 NAO131097:NBB131097 NKK131097:NKX131097 NUG131097:NUT131097 OEC131097:OEP131097 ONY131097:OOL131097 OXU131097:OYH131097 PHQ131097:PID131097 PRM131097:PRZ131097 QBI131097:QBV131097 QLE131097:QLR131097 QVA131097:QVN131097 REW131097:RFJ131097 ROS131097:RPF131097 RYO131097:RZB131097 SIK131097:SIX131097 SSG131097:SST131097 TCC131097:TCP131097 TLY131097:TML131097 TVU131097:TWH131097 UFQ131097:UGD131097 UPM131097:UPZ131097 UZI131097:UZV131097 VJE131097:VJR131097 VTA131097:VTN131097 WCW131097:WDJ131097 WMS131097:WNF131097 WWO131097:WXB131097 AG196633:AT196633 KC196633:KP196633 TY196633:UL196633 ADU196633:AEH196633 ANQ196633:AOD196633 AXM196633:AXZ196633 BHI196633:BHV196633 BRE196633:BRR196633 CBA196633:CBN196633 CKW196633:CLJ196633 CUS196633:CVF196633 DEO196633:DFB196633 DOK196633:DOX196633 DYG196633:DYT196633 EIC196633:EIP196633 ERY196633:ESL196633 FBU196633:FCH196633 FLQ196633:FMD196633 FVM196633:FVZ196633 GFI196633:GFV196633 GPE196633:GPR196633 GZA196633:GZN196633 HIW196633:HJJ196633 HSS196633:HTF196633 ICO196633:IDB196633 IMK196633:IMX196633 IWG196633:IWT196633 JGC196633:JGP196633 JPY196633:JQL196633 JZU196633:KAH196633 KJQ196633:KKD196633 KTM196633:KTZ196633 LDI196633:LDV196633 LNE196633:LNR196633 LXA196633:LXN196633 MGW196633:MHJ196633 MQS196633:MRF196633 NAO196633:NBB196633 NKK196633:NKX196633 NUG196633:NUT196633 OEC196633:OEP196633 ONY196633:OOL196633 OXU196633:OYH196633 PHQ196633:PID196633 PRM196633:PRZ196633 QBI196633:QBV196633 QLE196633:QLR196633 QVA196633:QVN196633 REW196633:RFJ196633 ROS196633:RPF196633 RYO196633:RZB196633 SIK196633:SIX196633 SSG196633:SST196633 TCC196633:TCP196633 TLY196633:TML196633 TVU196633:TWH196633 UFQ196633:UGD196633 UPM196633:UPZ196633 UZI196633:UZV196633 VJE196633:VJR196633 VTA196633:VTN196633 WCW196633:WDJ196633 WMS196633:WNF196633 WWO196633:WXB196633 AG262169:AT262169 KC262169:KP262169 TY262169:UL262169 ADU262169:AEH262169 ANQ262169:AOD262169 AXM262169:AXZ262169 BHI262169:BHV262169 BRE262169:BRR262169 CBA262169:CBN262169 CKW262169:CLJ262169 CUS262169:CVF262169 DEO262169:DFB262169 DOK262169:DOX262169 DYG262169:DYT262169 EIC262169:EIP262169 ERY262169:ESL262169 FBU262169:FCH262169 FLQ262169:FMD262169 FVM262169:FVZ262169 GFI262169:GFV262169 GPE262169:GPR262169 GZA262169:GZN262169 HIW262169:HJJ262169 HSS262169:HTF262169 ICO262169:IDB262169 IMK262169:IMX262169 IWG262169:IWT262169 JGC262169:JGP262169 JPY262169:JQL262169 JZU262169:KAH262169 KJQ262169:KKD262169 KTM262169:KTZ262169 LDI262169:LDV262169 LNE262169:LNR262169 LXA262169:LXN262169 MGW262169:MHJ262169 MQS262169:MRF262169 NAO262169:NBB262169 NKK262169:NKX262169 NUG262169:NUT262169 OEC262169:OEP262169 ONY262169:OOL262169 OXU262169:OYH262169 PHQ262169:PID262169 PRM262169:PRZ262169 QBI262169:QBV262169 QLE262169:QLR262169 QVA262169:QVN262169 REW262169:RFJ262169 ROS262169:RPF262169 RYO262169:RZB262169 SIK262169:SIX262169 SSG262169:SST262169 TCC262169:TCP262169 TLY262169:TML262169 TVU262169:TWH262169 UFQ262169:UGD262169 UPM262169:UPZ262169 UZI262169:UZV262169 VJE262169:VJR262169 VTA262169:VTN262169 WCW262169:WDJ262169 WMS262169:WNF262169 WWO262169:WXB262169 AG327705:AT327705 KC327705:KP327705 TY327705:UL327705 ADU327705:AEH327705 ANQ327705:AOD327705 AXM327705:AXZ327705 BHI327705:BHV327705 BRE327705:BRR327705 CBA327705:CBN327705 CKW327705:CLJ327705 CUS327705:CVF327705 DEO327705:DFB327705 DOK327705:DOX327705 DYG327705:DYT327705 EIC327705:EIP327705 ERY327705:ESL327705 FBU327705:FCH327705 FLQ327705:FMD327705 FVM327705:FVZ327705 GFI327705:GFV327705 GPE327705:GPR327705 GZA327705:GZN327705 HIW327705:HJJ327705 HSS327705:HTF327705 ICO327705:IDB327705 IMK327705:IMX327705 IWG327705:IWT327705 JGC327705:JGP327705 JPY327705:JQL327705 JZU327705:KAH327705 KJQ327705:KKD327705 KTM327705:KTZ327705 LDI327705:LDV327705 LNE327705:LNR327705 LXA327705:LXN327705 MGW327705:MHJ327705 MQS327705:MRF327705 NAO327705:NBB327705 NKK327705:NKX327705 NUG327705:NUT327705 OEC327705:OEP327705 ONY327705:OOL327705 OXU327705:OYH327705 PHQ327705:PID327705 PRM327705:PRZ327705 QBI327705:QBV327705 QLE327705:QLR327705 QVA327705:QVN327705 REW327705:RFJ327705 ROS327705:RPF327705 RYO327705:RZB327705 SIK327705:SIX327705 SSG327705:SST327705 TCC327705:TCP327705 TLY327705:TML327705 TVU327705:TWH327705 UFQ327705:UGD327705 UPM327705:UPZ327705 UZI327705:UZV327705 VJE327705:VJR327705 VTA327705:VTN327705 WCW327705:WDJ327705 WMS327705:WNF327705 WWO327705:WXB327705 AG393241:AT393241 KC393241:KP393241 TY393241:UL393241 ADU393241:AEH393241 ANQ393241:AOD393241 AXM393241:AXZ393241 BHI393241:BHV393241 BRE393241:BRR393241 CBA393241:CBN393241 CKW393241:CLJ393241 CUS393241:CVF393241 DEO393241:DFB393241 DOK393241:DOX393241 DYG393241:DYT393241 EIC393241:EIP393241 ERY393241:ESL393241 FBU393241:FCH393241 FLQ393241:FMD393241 FVM393241:FVZ393241 GFI393241:GFV393241 GPE393241:GPR393241 GZA393241:GZN393241 HIW393241:HJJ393241 HSS393241:HTF393241 ICO393241:IDB393241 IMK393241:IMX393241 IWG393241:IWT393241 JGC393241:JGP393241 JPY393241:JQL393241 JZU393241:KAH393241 KJQ393241:KKD393241 KTM393241:KTZ393241 LDI393241:LDV393241 LNE393241:LNR393241 LXA393241:LXN393241 MGW393241:MHJ393241 MQS393241:MRF393241 NAO393241:NBB393241 NKK393241:NKX393241 NUG393241:NUT393241 OEC393241:OEP393241 ONY393241:OOL393241 OXU393241:OYH393241 PHQ393241:PID393241 PRM393241:PRZ393241 QBI393241:QBV393241 QLE393241:QLR393241 QVA393241:QVN393241 REW393241:RFJ393241 ROS393241:RPF393241 RYO393241:RZB393241 SIK393241:SIX393241 SSG393241:SST393241 TCC393241:TCP393241 TLY393241:TML393241 TVU393241:TWH393241 UFQ393241:UGD393241 UPM393241:UPZ393241 UZI393241:UZV393241 VJE393241:VJR393241 VTA393241:VTN393241 WCW393241:WDJ393241 WMS393241:WNF393241 WWO393241:WXB393241 AG458777:AT458777 KC458777:KP458777 TY458777:UL458777 ADU458777:AEH458777 ANQ458777:AOD458777 AXM458777:AXZ458777 BHI458777:BHV458777 BRE458777:BRR458777 CBA458777:CBN458777 CKW458777:CLJ458777 CUS458777:CVF458777 DEO458777:DFB458777 DOK458777:DOX458777 DYG458777:DYT458777 EIC458777:EIP458777 ERY458777:ESL458777 FBU458777:FCH458777 FLQ458777:FMD458777 FVM458777:FVZ458777 GFI458777:GFV458777 GPE458777:GPR458777 GZA458777:GZN458777 HIW458777:HJJ458777 HSS458777:HTF458777 ICO458777:IDB458777 IMK458777:IMX458777 IWG458777:IWT458777 JGC458777:JGP458777 JPY458777:JQL458777 JZU458777:KAH458777 KJQ458777:KKD458777 KTM458777:KTZ458777 LDI458777:LDV458777 LNE458777:LNR458777 LXA458777:LXN458777 MGW458777:MHJ458777 MQS458777:MRF458777 NAO458777:NBB458777 NKK458777:NKX458777 NUG458777:NUT458777 OEC458777:OEP458777 ONY458777:OOL458777 OXU458777:OYH458777 PHQ458777:PID458777 PRM458777:PRZ458777 QBI458777:QBV458777 QLE458777:QLR458777 QVA458777:QVN458777 REW458777:RFJ458777 ROS458777:RPF458777 RYO458777:RZB458777 SIK458777:SIX458777 SSG458777:SST458777 TCC458777:TCP458777 TLY458777:TML458777 TVU458777:TWH458777 UFQ458777:UGD458777 UPM458777:UPZ458777 UZI458777:UZV458777 VJE458777:VJR458777 VTA458777:VTN458777 WCW458777:WDJ458777 WMS458777:WNF458777 WWO458777:WXB458777 AG524313:AT524313 KC524313:KP524313 TY524313:UL524313 ADU524313:AEH524313 ANQ524313:AOD524313 AXM524313:AXZ524313 BHI524313:BHV524313 BRE524313:BRR524313 CBA524313:CBN524313 CKW524313:CLJ524313 CUS524313:CVF524313 DEO524313:DFB524313 DOK524313:DOX524313 DYG524313:DYT524313 EIC524313:EIP524313 ERY524313:ESL524313 FBU524313:FCH524313 FLQ524313:FMD524313 FVM524313:FVZ524313 GFI524313:GFV524313 GPE524313:GPR524313 GZA524313:GZN524313 HIW524313:HJJ524313 HSS524313:HTF524313 ICO524313:IDB524313 IMK524313:IMX524313 IWG524313:IWT524313 JGC524313:JGP524313 JPY524313:JQL524313 JZU524313:KAH524313 KJQ524313:KKD524313 KTM524313:KTZ524313 LDI524313:LDV524313 LNE524313:LNR524313 LXA524313:LXN524313 MGW524313:MHJ524313 MQS524313:MRF524313 NAO524313:NBB524313 NKK524313:NKX524313 NUG524313:NUT524313 OEC524313:OEP524313 ONY524313:OOL524313 OXU524313:OYH524313 PHQ524313:PID524313 PRM524313:PRZ524313 QBI524313:QBV524313 QLE524313:QLR524313 QVA524313:QVN524313 REW524313:RFJ524313 ROS524313:RPF524313 RYO524313:RZB524313 SIK524313:SIX524313 SSG524313:SST524313 TCC524313:TCP524313 TLY524313:TML524313 TVU524313:TWH524313 UFQ524313:UGD524313 UPM524313:UPZ524313 UZI524313:UZV524313 VJE524313:VJR524313 VTA524313:VTN524313 WCW524313:WDJ524313 WMS524313:WNF524313 WWO524313:WXB524313 AG589849:AT589849 KC589849:KP589849 TY589849:UL589849 ADU589849:AEH589849 ANQ589849:AOD589849 AXM589849:AXZ589849 BHI589849:BHV589849 BRE589849:BRR589849 CBA589849:CBN589849 CKW589849:CLJ589849 CUS589849:CVF589849 DEO589849:DFB589849 DOK589849:DOX589849 DYG589849:DYT589849 EIC589849:EIP589849 ERY589849:ESL589849 FBU589849:FCH589849 FLQ589849:FMD589849 FVM589849:FVZ589849 GFI589849:GFV589849 GPE589849:GPR589849 GZA589849:GZN589849 HIW589849:HJJ589849 HSS589849:HTF589849 ICO589849:IDB589849 IMK589849:IMX589849 IWG589849:IWT589849 JGC589849:JGP589849 JPY589849:JQL589849 JZU589849:KAH589849 KJQ589849:KKD589849 KTM589849:KTZ589849 LDI589849:LDV589849 LNE589849:LNR589849 LXA589849:LXN589849 MGW589849:MHJ589849 MQS589849:MRF589849 NAO589849:NBB589849 NKK589849:NKX589849 NUG589849:NUT589849 OEC589849:OEP589849 ONY589849:OOL589849 OXU589849:OYH589849 PHQ589849:PID589849 PRM589849:PRZ589849 QBI589849:QBV589849 QLE589849:QLR589849 QVA589849:QVN589849 REW589849:RFJ589849 ROS589849:RPF589849 RYO589849:RZB589849 SIK589849:SIX589849 SSG589849:SST589849 TCC589849:TCP589849 TLY589849:TML589849 TVU589849:TWH589849 UFQ589849:UGD589849 UPM589849:UPZ589849 UZI589849:UZV589849 VJE589849:VJR589849 VTA589849:VTN589849 WCW589849:WDJ589849 WMS589849:WNF589849 WWO589849:WXB589849 AG655385:AT655385 KC655385:KP655385 TY655385:UL655385 ADU655385:AEH655385 ANQ655385:AOD655385 AXM655385:AXZ655385 BHI655385:BHV655385 BRE655385:BRR655385 CBA655385:CBN655385 CKW655385:CLJ655385 CUS655385:CVF655385 DEO655385:DFB655385 DOK655385:DOX655385 DYG655385:DYT655385 EIC655385:EIP655385 ERY655385:ESL655385 FBU655385:FCH655385 FLQ655385:FMD655385 FVM655385:FVZ655385 GFI655385:GFV655385 GPE655385:GPR655385 GZA655385:GZN655385 HIW655385:HJJ655385 HSS655385:HTF655385 ICO655385:IDB655385 IMK655385:IMX655385 IWG655385:IWT655385 JGC655385:JGP655385 JPY655385:JQL655385 JZU655385:KAH655385 KJQ655385:KKD655385 KTM655385:KTZ655385 LDI655385:LDV655385 LNE655385:LNR655385 LXA655385:LXN655385 MGW655385:MHJ655385 MQS655385:MRF655385 NAO655385:NBB655385 NKK655385:NKX655385 NUG655385:NUT655385 OEC655385:OEP655385 ONY655385:OOL655385 OXU655385:OYH655385 PHQ655385:PID655385 PRM655385:PRZ655385 QBI655385:QBV655385 QLE655385:QLR655385 QVA655385:QVN655385 REW655385:RFJ655385 ROS655385:RPF655385 RYO655385:RZB655385 SIK655385:SIX655385 SSG655385:SST655385 TCC655385:TCP655385 TLY655385:TML655385 TVU655385:TWH655385 UFQ655385:UGD655385 UPM655385:UPZ655385 UZI655385:UZV655385 VJE655385:VJR655385 VTA655385:VTN655385 WCW655385:WDJ655385 WMS655385:WNF655385 WWO655385:WXB655385 AG720921:AT720921 KC720921:KP720921 TY720921:UL720921 ADU720921:AEH720921 ANQ720921:AOD720921 AXM720921:AXZ720921 BHI720921:BHV720921 BRE720921:BRR720921 CBA720921:CBN720921 CKW720921:CLJ720921 CUS720921:CVF720921 DEO720921:DFB720921 DOK720921:DOX720921 DYG720921:DYT720921 EIC720921:EIP720921 ERY720921:ESL720921 FBU720921:FCH720921 FLQ720921:FMD720921 FVM720921:FVZ720921 GFI720921:GFV720921 GPE720921:GPR720921 GZA720921:GZN720921 HIW720921:HJJ720921 HSS720921:HTF720921 ICO720921:IDB720921 IMK720921:IMX720921 IWG720921:IWT720921 JGC720921:JGP720921 JPY720921:JQL720921 JZU720921:KAH720921 KJQ720921:KKD720921 KTM720921:KTZ720921 LDI720921:LDV720921 LNE720921:LNR720921 LXA720921:LXN720921 MGW720921:MHJ720921 MQS720921:MRF720921 NAO720921:NBB720921 NKK720921:NKX720921 NUG720921:NUT720921 OEC720921:OEP720921 ONY720921:OOL720921 OXU720921:OYH720921 PHQ720921:PID720921 PRM720921:PRZ720921 QBI720921:QBV720921 QLE720921:QLR720921 QVA720921:QVN720921 REW720921:RFJ720921 ROS720921:RPF720921 RYO720921:RZB720921 SIK720921:SIX720921 SSG720921:SST720921 TCC720921:TCP720921 TLY720921:TML720921 TVU720921:TWH720921 UFQ720921:UGD720921 UPM720921:UPZ720921 UZI720921:UZV720921 VJE720921:VJR720921 VTA720921:VTN720921 WCW720921:WDJ720921 WMS720921:WNF720921 WWO720921:WXB720921 AG786457:AT786457 KC786457:KP786457 TY786457:UL786457 ADU786457:AEH786457 ANQ786457:AOD786457 AXM786457:AXZ786457 BHI786457:BHV786457 BRE786457:BRR786457 CBA786457:CBN786457 CKW786457:CLJ786457 CUS786457:CVF786457 DEO786457:DFB786457 DOK786457:DOX786457 DYG786457:DYT786457 EIC786457:EIP786457 ERY786457:ESL786457 FBU786457:FCH786457 FLQ786457:FMD786457 FVM786457:FVZ786457 GFI786457:GFV786457 GPE786457:GPR786457 GZA786457:GZN786457 HIW786457:HJJ786457 HSS786457:HTF786457 ICO786457:IDB786457 IMK786457:IMX786457 IWG786457:IWT786457 JGC786457:JGP786457 JPY786457:JQL786457 JZU786457:KAH786457 KJQ786457:KKD786457 KTM786457:KTZ786457 LDI786457:LDV786457 LNE786457:LNR786457 LXA786457:LXN786457 MGW786457:MHJ786457 MQS786457:MRF786457 NAO786457:NBB786457 NKK786457:NKX786457 NUG786457:NUT786457 OEC786457:OEP786457 ONY786457:OOL786457 OXU786457:OYH786457 PHQ786457:PID786457 PRM786457:PRZ786457 QBI786457:QBV786457 QLE786457:QLR786457 QVA786457:QVN786457 REW786457:RFJ786457 ROS786457:RPF786457 RYO786457:RZB786457 SIK786457:SIX786457 SSG786457:SST786457 TCC786457:TCP786457 TLY786457:TML786457 TVU786457:TWH786457 UFQ786457:UGD786457 UPM786457:UPZ786457 UZI786457:UZV786457 VJE786457:VJR786457 VTA786457:VTN786457 WCW786457:WDJ786457 WMS786457:WNF786457 WWO786457:WXB786457 AG851993:AT851993 KC851993:KP851993 TY851993:UL851993 ADU851993:AEH851993 ANQ851993:AOD851993 AXM851993:AXZ851993 BHI851993:BHV851993 BRE851993:BRR851993 CBA851993:CBN851993 CKW851993:CLJ851993 CUS851993:CVF851993 DEO851993:DFB851993 DOK851993:DOX851993 DYG851993:DYT851993 EIC851993:EIP851993 ERY851993:ESL851993 FBU851993:FCH851993 FLQ851993:FMD851993 FVM851993:FVZ851993 GFI851993:GFV851993 GPE851993:GPR851993 GZA851993:GZN851993 HIW851993:HJJ851993 HSS851993:HTF851993 ICO851993:IDB851993 IMK851993:IMX851993 IWG851993:IWT851993 JGC851993:JGP851993 JPY851993:JQL851993 JZU851993:KAH851993 KJQ851993:KKD851993 KTM851993:KTZ851993 LDI851993:LDV851993 LNE851993:LNR851993 LXA851993:LXN851993 MGW851993:MHJ851993 MQS851993:MRF851993 NAO851993:NBB851993 NKK851993:NKX851993 NUG851993:NUT851993 OEC851993:OEP851993 ONY851993:OOL851993 OXU851993:OYH851993 PHQ851993:PID851993 PRM851993:PRZ851993 QBI851993:QBV851993 QLE851993:QLR851993 QVA851993:QVN851993 REW851993:RFJ851993 ROS851993:RPF851993 RYO851993:RZB851993 SIK851993:SIX851993 SSG851993:SST851993 TCC851993:TCP851993 TLY851993:TML851993 TVU851993:TWH851993 UFQ851993:UGD851993 UPM851993:UPZ851993 UZI851993:UZV851993 VJE851993:VJR851993 VTA851993:VTN851993 WCW851993:WDJ851993 WMS851993:WNF851993 WWO851993:WXB851993 AG917529:AT917529 KC917529:KP917529 TY917529:UL917529 ADU917529:AEH917529 ANQ917529:AOD917529 AXM917529:AXZ917529 BHI917529:BHV917529 BRE917529:BRR917529 CBA917529:CBN917529 CKW917529:CLJ917529 CUS917529:CVF917529 DEO917529:DFB917529 DOK917529:DOX917529 DYG917529:DYT917529 EIC917529:EIP917529 ERY917529:ESL917529 FBU917529:FCH917529 FLQ917529:FMD917529 FVM917529:FVZ917529 GFI917529:GFV917529 GPE917529:GPR917529 GZA917529:GZN917529 HIW917529:HJJ917529 HSS917529:HTF917529 ICO917529:IDB917529 IMK917529:IMX917529 IWG917529:IWT917529 JGC917529:JGP917529 JPY917529:JQL917529 JZU917529:KAH917529 KJQ917529:KKD917529 KTM917529:KTZ917529 LDI917529:LDV917529 LNE917529:LNR917529 LXA917529:LXN917529 MGW917529:MHJ917529 MQS917529:MRF917529 NAO917529:NBB917529 NKK917529:NKX917529 NUG917529:NUT917529 OEC917529:OEP917529 ONY917529:OOL917529 OXU917529:OYH917529 PHQ917529:PID917529 PRM917529:PRZ917529 QBI917529:QBV917529 QLE917529:QLR917529 QVA917529:QVN917529 REW917529:RFJ917529 ROS917529:RPF917529 RYO917529:RZB917529 SIK917529:SIX917529 SSG917529:SST917529 TCC917529:TCP917529 TLY917529:TML917529 TVU917529:TWH917529 UFQ917529:UGD917529 UPM917529:UPZ917529 UZI917529:UZV917529 VJE917529:VJR917529 VTA917529:VTN917529 WCW917529:WDJ917529 WMS917529:WNF917529 WWO917529:WXB917529 AG983065:AT983065 KC983065:KP983065 TY983065:UL983065 ADU983065:AEH983065 ANQ983065:AOD983065 AXM983065:AXZ983065 BHI983065:BHV983065 BRE983065:BRR983065 CBA983065:CBN983065 CKW983065:CLJ983065 CUS983065:CVF983065 DEO983065:DFB983065 DOK983065:DOX983065 DYG983065:DYT983065 EIC983065:EIP983065 ERY983065:ESL983065 FBU983065:FCH983065 FLQ983065:FMD983065 FVM983065:FVZ983065 GFI983065:GFV983065 GPE983065:GPR983065 GZA983065:GZN983065 HIW983065:HJJ983065 HSS983065:HTF983065 ICO983065:IDB983065 IMK983065:IMX983065 IWG983065:IWT983065 JGC983065:JGP983065 JPY983065:JQL983065 JZU983065:KAH983065 KJQ983065:KKD983065 KTM983065:KTZ983065 LDI983065:LDV983065 LNE983065:LNR983065 LXA983065:LXN983065 MGW983065:MHJ983065 MQS983065:MRF983065 NAO983065:NBB983065 NKK983065:NKX983065 NUG983065:NUT983065 OEC983065:OEP983065 ONY983065:OOL983065 OXU983065:OYH983065 PHQ983065:PID983065 PRM983065:PRZ983065 QBI983065:QBV983065 QLE983065:QLR983065 QVA983065:QVN983065 REW983065:RFJ983065 ROS983065:RPF983065 RYO983065:RZB983065 SIK983065:SIX983065 SSG983065:SST983065 TCC983065:TCP983065 TLY983065:TML983065 TVU983065:TWH983065 UFQ983065:UGD983065 UPM983065:UPZ983065 UZI983065:UZV983065 VJE983065:VJR983065 VTA983065:VTN983065 WCW983065:WDJ983065 WMS983065:WNF983065 WWO983065:WXB983065 AG30:AT30 KC30:KP30 TY30:UL30 ADU30:AEH30 ANQ30:AOD30 AXM30:AXZ30 BHI30:BHV30 BRE30:BRR30 CBA30:CBN30 CKW30:CLJ30 CUS30:CVF30 DEO30:DFB30 DOK30:DOX30 DYG30:DYT30 EIC30:EIP30 ERY30:ESL30 FBU30:FCH30 FLQ30:FMD30 FVM30:FVZ30 GFI30:GFV30 GPE30:GPR30 GZA30:GZN30 HIW30:HJJ30 HSS30:HTF30 ICO30:IDB30 IMK30:IMX30 IWG30:IWT30 JGC30:JGP30 JPY30:JQL30 JZU30:KAH30 KJQ30:KKD30 KTM30:KTZ30 LDI30:LDV30 LNE30:LNR30 LXA30:LXN30 MGW30:MHJ30 MQS30:MRF30 NAO30:NBB30 NKK30:NKX30 NUG30:NUT30 OEC30:OEP30 ONY30:OOL30 OXU30:OYH30 PHQ30:PID30 PRM30:PRZ30 QBI30:QBV30 QLE30:QLR30 QVA30:QVN30 REW30:RFJ30 ROS30:RPF30 RYO30:RZB30 SIK30:SIX30 SSG30:SST30 TCC30:TCP30 TLY30:TML30 TVU30:TWH30 UFQ30:UGD30 UPM30:UPZ30 UZI30:UZV30 VJE30:VJR30 VTA30:VTN30 WCW30:WDJ30 WMS30:WNF30 WWO30:WXB30 AG65563:AT65563 KC65563:KP65563 TY65563:UL65563 ADU65563:AEH65563 ANQ65563:AOD65563 AXM65563:AXZ65563 BHI65563:BHV65563 BRE65563:BRR65563 CBA65563:CBN65563 CKW65563:CLJ65563 CUS65563:CVF65563 DEO65563:DFB65563 DOK65563:DOX65563 DYG65563:DYT65563 EIC65563:EIP65563 ERY65563:ESL65563 FBU65563:FCH65563 FLQ65563:FMD65563 FVM65563:FVZ65563 GFI65563:GFV65563 GPE65563:GPR65563 GZA65563:GZN65563 HIW65563:HJJ65563 HSS65563:HTF65563 ICO65563:IDB65563 IMK65563:IMX65563 IWG65563:IWT65563 JGC65563:JGP65563 JPY65563:JQL65563 JZU65563:KAH65563 KJQ65563:KKD65563 KTM65563:KTZ65563 LDI65563:LDV65563 LNE65563:LNR65563 LXA65563:LXN65563 MGW65563:MHJ65563 MQS65563:MRF65563 NAO65563:NBB65563 NKK65563:NKX65563 NUG65563:NUT65563 OEC65563:OEP65563 ONY65563:OOL65563 OXU65563:OYH65563 PHQ65563:PID65563 PRM65563:PRZ65563 QBI65563:QBV65563 QLE65563:QLR65563 QVA65563:QVN65563 REW65563:RFJ65563 ROS65563:RPF65563 RYO65563:RZB65563 SIK65563:SIX65563 SSG65563:SST65563 TCC65563:TCP65563 TLY65563:TML65563 TVU65563:TWH65563 UFQ65563:UGD65563 UPM65563:UPZ65563 UZI65563:UZV65563 VJE65563:VJR65563 VTA65563:VTN65563 WCW65563:WDJ65563 WMS65563:WNF65563 WWO65563:WXB65563 AG131099:AT131099 KC131099:KP131099 TY131099:UL131099 ADU131099:AEH131099 ANQ131099:AOD131099 AXM131099:AXZ131099 BHI131099:BHV131099 BRE131099:BRR131099 CBA131099:CBN131099 CKW131099:CLJ131099 CUS131099:CVF131099 DEO131099:DFB131099 DOK131099:DOX131099 DYG131099:DYT131099 EIC131099:EIP131099 ERY131099:ESL131099 FBU131099:FCH131099 FLQ131099:FMD131099 FVM131099:FVZ131099 GFI131099:GFV131099 GPE131099:GPR131099 GZA131099:GZN131099 HIW131099:HJJ131099 HSS131099:HTF131099 ICO131099:IDB131099 IMK131099:IMX131099 IWG131099:IWT131099 JGC131099:JGP131099 JPY131099:JQL131099 JZU131099:KAH131099 KJQ131099:KKD131099 KTM131099:KTZ131099 LDI131099:LDV131099 LNE131099:LNR131099 LXA131099:LXN131099 MGW131099:MHJ131099 MQS131099:MRF131099 NAO131099:NBB131099 NKK131099:NKX131099 NUG131099:NUT131099 OEC131099:OEP131099 ONY131099:OOL131099 OXU131099:OYH131099 PHQ131099:PID131099 PRM131099:PRZ131099 QBI131099:QBV131099 QLE131099:QLR131099 QVA131099:QVN131099 REW131099:RFJ131099 ROS131099:RPF131099 RYO131099:RZB131099 SIK131099:SIX131099 SSG131099:SST131099 TCC131099:TCP131099 TLY131099:TML131099 TVU131099:TWH131099 UFQ131099:UGD131099 UPM131099:UPZ131099 UZI131099:UZV131099 VJE131099:VJR131099 VTA131099:VTN131099 WCW131099:WDJ131099 WMS131099:WNF131099 WWO131099:WXB131099 AG196635:AT196635 KC196635:KP196635 TY196635:UL196635 ADU196635:AEH196635 ANQ196635:AOD196635 AXM196635:AXZ196635 BHI196635:BHV196635 BRE196635:BRR196635 CBA196635:CBN196635 CKW196635:CLJ196635 CUS196635:CVF196635 DEO196635:DFB196635 DOK196635:DOX196635 DYG196635:DYT196635 EIC196635:EIP196635 ERY196635:ESL196635 FBU196635:FCH196635 FLQ196635:FMD196635 FVM196635:FVZ196635 GFI196635:GFV196635 GPE196635:GPR196635 GZA196635:GZN196635 HIW196635:HJJ196635 HSS196635:HTF196635 ICO196635:IDB196635 IMK196635:IMX196635 IWG196635:IWT196635 JGC196635:JGP196635 JPY196635:JQL196635 JZU196635:KAH196635 KJQ196635:KKD196635 KTM196635:KTZ196635 LDI196635:LDV196635 LNE196635:LNR196635 LXA196635:LXN196635 MGW196635:MHJ196635 MQS196635:MRF196635 NAO196635:NBB196635 NKK196635:NKX196635 NUG196635:NUT196635 OEC196635:OEP196635 ONY196635:OOL196635 OXU196635:OYH196635 PHQ196635:PID196635 PRM196635:PRZ196635 QBI196635:QBV196635 QLE196635:QLR196635 QVA196635:QVN196635 REW196635:RFJ196635 ROS196635:RPF196635 RYO196635:RZB196635 SIK196635:SIX196635 SSG196635:SST196635 TCC196635:TCP196635 TLY196635:TML196635 TVU196635:TWH196635 UFQ196635:UGD196635 UPM196635:UPZ196635 UZI196635:UZV196635 VJE196635:VJR196635 VTA196635:VTN196635 WCW196635:WDJ196635 WMS196635:WNF196635 WWO196635:WXB196635 AG262171:AT262171 KC262171:KP262171 TY262171:UL262171 ADU262171:AEH262171 ANQ262171:AOD262171 AXM262171:AXZ262171 BHI262171:BHV262171 BRE262171:BRR262171 CBA262171:CBN262171 CKW262171:CLJ262171 CUS262171:CVF262171 DEO262171:DFB262171 DOK262171:DOX262171 DYG262171:DYT262171 EIC262171:EIP262171 ERY262171:ESL262171 FBU262171:FCH262171 FLQ262171:FMD262171 FVM262171:FVZ262171 GFI262171:GFV262171 GPE262171:GPR262171 GZA262171:GZN262171 HIW262171:HJJ262171 HSS262171:HTF262171 ICO262171:IDB262171 IMK262171:IMX262171 IWG262171:IWT262171 JGC262171:JGP262171 JPY262171:JQL262171 JZU262171:KAH262171 KJQ262171:KKD262171 KTM262171:KTZ262171 LDI262171:LDV262171 LNE262171:LNR262171 LXA262171:LXN262171 MGW262171:MHJ262171 MQS262171:MRF262171 NAO262171:NBB262171 NKK262171:NKX262171 NUG262171:NUT262171 OEC262171:OEP262171 ONY262171:OOL262171 OXU262171:OYH262171 PHQ262171:PID262171 PRM262171:PRZ262171 QBI262171:QBV262171 QLE262171:QLR262171 QVA262171:QVN262171 REW262171:RFJ262171 ROS262171:RPF262171 RYO262171:RZB262171 SIK262171:SIX262171 SSG262171:SST262171 TCC262171:TCP262171 TLY262171:TML262171 TVU262171:TWH262171 UFQ262171:UGD262171 UPM262171:UPZ262171 UZI262171:UZV262171 VJE262171:VJR262171 VTA262171:VTN262171 WCW262171:WDJ262171 WMS262171:WNF262171 WWO262171:WXB262171 AG327707:AT327707 KC327707:KP327707 TY327707:UL327707 ADU327707:AEH327707 ANQ327707:AOD327707 AXM327707:AXZ327707 BHI327707:BHV327707 BRE327707:BRR327707 CBA327707:CBN327707 CKW327707:CLJ327707 CUS327707:CVF327707 DEO327707:DFB327707 DOK327707:DOX327707 DYG327707:DYT327707 EIC327707:EIP327707 ERY327707:ESL327707 FBU327707:FCH327707 FLQ327707:FMD327707 FVM327707:FVZ327707 GFI327707:GFV327707 GPE327707:GPR327707 GZA327707:GZN327707 HIW327707:HJJ327707 HSS327707:HTF327707 ICO327707:IDB327707 IMK327707:IMX327707 IWG327707:IWT327707 JGC327707:JGP327707 JPY327707:JQL327707 JZU327707:KAH327707 KJQ327707:KKD327707 KTM327707:KTZ327707 LDI327707:LDV327707 LNE327707:LNR327707 LXA327707:LXN327707 MGW327707:MHJ327707 MQS327707:MRF327707 NAO327707:NBB327707 NKK327707:NKX327707 NUG327707:NUT327707 OEC327707:OEP327707 ONY327707:OOL327707 OXU327707:OYH327707 PHQ327707:PID327707 PRM327707:PRZ327707 QBI327707:QBV327707 QLE327707:QLR327707 QVA327707:QVN327707 REW327707:RFJ327707 ROS327707:RPF327707 RYO327707:RZB327707 SIK327707:SIX327707 SSG327707:SST327707 TCC327707:TCP327707 TLY327707:TML327707 TVU327707:TWH327707 UFQ327707:UGD327707 UPM327707:UPZ327707 UZI327707:UZV327707 VJE327707:VJR327707 VTA327707:VTN327707 WCW327707:WDJ327707 WMS327707:WNF327707 WWO327707:WXB327707 AG393243:AT393243 KC393243:KP393243 TY393243:UL393243 ADU393243:AEH393243 ANQ393243:AOD393243 AXM393243:AXZ393243 BHI393243:BHV393243 BRE393243:BRR393243 CBA393243:CBN393243 CKW393243:CLJ393243 CUS393243:CVF393243 DEO393243:DFB393243 DOK393243:DOX393243 DYG393243:DYT393243 EIC393243:EIP393243 ERY393243:ESL393243 FBU393243:FCH393243 FLQ393243:FMD393243 FVM393243:FVZ393243 GFI393243:GFV393243 GPE393243:GPR393243 GZA393243:GZN393243 HIW393243:HJJ393243 HSS393243:HTF393243 ICO393243:IDB393243 IMK393243:IMX393243 IWG393243:IWT393243 JGC393243:JGP393243 JPY393243:JQL393243 JZU393243:KAH393243 KJQ393243:KKD393243 KTM393243:KTZ393243 LDI393243:LDV393243 LNE393243:LNR393243 LXA393243:LXN393243 MGW393243:MHJ393243 MQS393243:MRF393243 NAO393243:NBB393243 NKK393243:NKX393243 NUG393243:NUT393243 OEC393243:OEP393243 ONY393243:OOL393243 OXU393243:OYH393243 PHQ393243:PID393243 PRM393243:PRZ393243 QBI393243:QBV393243 QLE393243:QLR393243 QVA393243:QVN393243 REW393243:RFJ393243 ROS393243:RPF393243 RYO393243:RZB393243 SIK393243:SIX393243 SSG393243:SST393243 TCC393243:TCP393243 TLY393243:TML393243 TVU393243:TWH393243 UFQ393243:UGD393243 UPM393243:UPZ393243 UZI393243:UZV393243 VJE393243:VJR393243 VTA393243:VTN393243 WCW393243:WDJ393243 WMS393243:WNF393243 WWO393243:WXB393243 AG458779:AT458779 KC458779:KP458779 TY458779:UL458779 ADU458779:AEH458779 ANQ458779:AOD458779 AXM458779:AXZ458779 BHI458779:BHV458779 BRE458779:BRR458779 CBA458779:CBN458779 CKW458779:CLJ458779 CUS458779:CVF458779 DEO458779:DFB458779 DOK458779:DOX458779 DYG458779:DYT458779 EIC458779:EIP458779 ERY458779:ESL458779 FBU458779:FCH458779 FLQ458779:FMD458779 FVM458779:FVZ458779 GFI458779:GFV458779 GPE458779:GPR458779 GZA458779:GZN458779 HIW458779:HJJ458779 HSS458779:HTF458779 ICO458779:IDB458779 IMK458779:IMX458779 IWG458779:IWT458779 JGC458779:JGP458779 JPY458779:JQL458779 JZU458779:KAH458779 KJQ458779:KKD458779 KTM458779:KTZ458779 LDI458779:LDV458779 LNE458779:LNR458779 LXA458779:LXN458779 MGW458779:MHJ458779 MQS458779:MRF458779 NAO458779:NBB458779 NKK458779:NKX458779 NUG458779:NUT458779 OEC458779:OEP458779 ONY458779:OOL458779 OXU458779:OYH458779 PHQ458779:PID458779 PRM458779:PRZ458779 QBI458779:QBV458779 QLE458779:QLR458779 QVA458779:QVN458779 REW458779:RFJ458779 ROS458779:RPF458779 RYO458779:RZB458779 SIK458779:SIX458779 SSG458779:SST458779 TCC458779:TCP458779 TLY458779:TML458779 TVU458779:TWH458779 UFQ458779:UGD458779 UPM458779:UPZ458779 UZI458779:UZV458779 VJE458779:VJR458779 VTA458779:VTN458779 WCW458779:WDJ458779 WMS458779:WNF458779 WWO458779:WXB458779 AG524315:AT524315 KC524315:KP524315 TY524315:UL524315 ADU524315:AEH524315 ANQ524315:AOD524315 AXM524315:AXZ524315 BHI524315:BHV524315 BRE524315:BRR524315 CBA524315:CBN524315 CKW524315:CLJ524315 CUS524315:CVF524315 DEO524315:DFB524315 DOK524315:DOX524315 DYG524315:DYT524315 EIC524315:EIP524315 ERY524315:ESL524315 FBU524315:FCH524315 FLQ524315:FMD524315 FVM524315:FVZ524315 GFI524315:GFV524315 GPE524315:GPR524315 GZA524315:GZN524315 HIW524315:HJJ524315 HSS524315:HTF524315 ICO524315:IDB524315 IMK524315:IMX524315 IWG524315:IWT524315 JGC524315:JGP524315 JPY524315:JQL524315 JZU524315:KAH524315 KJQ524315:KKD524315 KTM524315:KTZ524315 LDI524315:LDV524315 LNE524315:LNR524315 LXA524315:LXN524315 MGW524315:MHJ524315 MQS524315:MRF524315 NAO524315:NBB524315 NKK524315:NKX524315 NUG524315:NUT524315 OEC524315:OEP524315 ONY524315:OOL524315 OXU524315:OYH524315 PHQ524315:PID524315 PRM524315:PRZ524315 QBI524315:QBV524315 QLE524315:QLR524315 QVA524315:QVN524315 REW524315:RFJ524315 ROS524315:RPF524315 RYO524315:RZB524315 SIK524315:SIX524315 SSG524315:SST524315 TCC524315:TCP524315 TLY524315:TML524315 TVU524315:TWH524315 UFQ524315:UGD524315 UPM524315:UPZ524315 UZI524315:UZV524315 VJE524315:VJR524315 VTA524315:VTN524315 WCW524315:WDJ524315 WMS524315:WNF524315 WWO524315:WXB524315 AG589851:AT589851 KC589851:KP589851 TY589851:UL589851 ADU589851:AEH589851 ANQ589851:AOD589851 AXM589851:AXZ589851 BHI589851:BHV589851 BRE589851:BRR589851 CBA589851:CBN589851 CKW589851:CLJ589851 CUS589851:CVF589851 DEO589851:DFB589851 DOK589851:DOX589851 DYG589851:DYT589851 EIC589851:EIP589851 ERY589851:ESL589851 FBU589851:FCH589851 FLQ589851:FMD589851 FVM589851:FVZ589851 GFI589851:GFV589851 GPE589851:GPR589851 GZA589851:GZN589851 HIW589851:HJJ589851 HSS589851:HTF589851 ICO589851:IDB589851 IMK589851:IMX589851 IWG589851:IWT589851 JGC589851:JGP589851 JPY589851:JQL589851 JZU589851:KAH589851 KJQ589851:KKD589851 KTM589851:KTZ589851 LDI589851:LDV589851 LNE589851:LNR589851 LXA589851:LXN589851 MGW589851:MHJ589851 MQS589851:MRF589851 NAO589851:NBB589851 NKK589851:NKX589851 NUG589851:NUT589851 OEC589851:OEP589851 ONY589851:OOL589851 OXU589851:OYH589851 PHQ589851:PID589851 PRM589851:PRZ589851 QBI589851:QBV589851 QLE589851:QLR589851 QVA589851:QVN589851 REW589851:RFJ589851 ROS589851:RPF589851 RYO589851:RZB589851 SIK589851:SIX589851 SSG589851:SST589851 TCC589851:TCP589851 TLY589851:TML589851 TVU589851:TWH589851 UFQ589851:UGD589851 UPM589851:UPZ589851 UZI589851:UZV589851 VJE589851:VJR589851 VTA589851:VTN589851 WCW589851:WDJ589851 WMS589851:WNF589851 WWO589851:WXB589851 AG655387:AT655387 KC655387:KP655387 TY655387:UL655387 ADU655387:AEH655387 ANQ655387:AOD655387 AXM655387:AXZ655387 BHI655387:BHV655387 BRE655387:BRR655387 CBA655387:CBN655387 CKW655387:CLJ655387 CUS655387:CVF655387 DEO655387:DFB655387 DOK655387:DOX655387 DYG655387:DYT655387 EIC655387:EIP655387 ERY655387:ESL655387 FBU655387:FCH655387 FLQ655387:FMD655387 FVM655387:FVZ655387 GFI655387:GFV655387 GPE655387:GPR655387 GZA655387:GZN655387 HIW655387:HJJ655387 HSS655387:HTF655387 ICO655387:IDB655387 IMK655387:IMX655387 IWG655387:IWT655387 JGC655387:JGP655387 JPY655387:JQL655387 JZU655387:KAH655387 KJQ655387:KKD655387 KTM655387:KTZ655387 LDI655387:LDV655387 LNE655387:LNR655387 LXA655387:LXN655387 MGW655387:MHJ655387 MQS655387:MRF655387 NAO655387:NBB655387 NKK655387:NKX655387 NUG655387:NUT655387 OEC655387:OEP655387 ONY655387:OOL655387 OXU655387:OYH655387 PHQ655387:PID655387 PRM655387:PRZ655387 QBI655387:QBV655387 QLE655387:QLR655387 QVA655387:QVN655387 REW655387:RFJ655387 ROS655387:RPF655387 RYO655387:RZB655387 SIK655387:SIX655387 SSG655387:SST655387 TCC655387:TCP655387 TLY655387:TML655387 TVU655387:TWH655387 UFQ655387:UGD655387 UPM655387:UPZ655387 UZI655387:UZV655387 VJE655387:VJR655387 VTA655387:VTN655387 WCW655387:WDJ655387 WMS655387:WNF655387 WWO655387:WXB655387 AG720923:AT720923 KC720923:KP720923 TY720923:UL720923 ADU720923:AEH720923 ANQ720923:AOD720923 AXM720923:AXZ720923 BHI720923:BHV720923 BRE720923:BRR720923 CBA720923:CBN720923 CKW720923:CLJ720923 CUS720923:CVF720923 DEO720923:DFB720923 DOK720923:DOX720923 DYG720923:DYT720923 EIC720923:EIP720923 ERY720923:ESL720923 FBU720923:FCH720923 FLQ720923:FMD720923 FVM720923:FVZ720923 GFI720923:GFV720923 GPE720923:GPR720923 GZA720923:GZN720923 HIW720923:HJJ720923 HSS720923:HTF720923 ICO720923:IDB720923 IMK720923:IMX720923 IWG720923:IWT720923 JGC720923:JGP720923 JPY720923:JQL720923 JZU720923:KAH720923 KJQ720923:KKD720923 KTM720923:KTZ720923 LDI720923:LDV720923 LNE720923:LNR720923 LXA720923:LXN720923 MGW720923:MHJ720923 MQS720923:MRF720923 NAO720923:NBB720923 NKK720923:NKX720923 NUG720923:NUT720923 OEC720923:OEP720923 ONY720923:OOL720923 OXU720923:OYH720923 PHQ720923:PID720923 PRM720923:PRZ720923 QBI720923:QBV720923 QLE720923:QLR720923 QVA720923:QVN720923 REW720923:RFJ720923 ROS720923:RPF720923 RYO720923:RZB720923 SIK720923:SIX720923 SSG720923:SST720923 TCC720923:TCP720923 TLY720923:TML720923 TVU720923:TWH720923 UFQ720923:UGD720923 UPM720923:UPZ720923 UZI720923:UZV720923 VJE720923:VJR720923 VTA720923:VTN720923 WCW720923:WDJ720923 WMS720923:WNF720923 WWO720923:WXB720923 AG786459:AT786459 KC786459:KP786459 TY786459:UL786459 ADU786459:AEH786459 ANQ786459:AOD786459 AXM786459:AXZ786459 BHI786459:BHV786459 BRE786459:BRR786459 CBA786459:CBN786459 CKW786459:CLJ786459 CUS786459:CVF786459 DEO786459:DFB786459 DOK786459:DOX786459 DYG786459:DYT786459 EIC786459:EIP786459 ERY786459:ESL786459 FBU786459:FCH786459 FLQ786459:FMD786459 FVM786459:FVZ786459 GFI786459:GFV786459 GPE786459:GPR786459 GZA786459:GZN786459 HIW786459:HJJ786459 HSS786459:HTF786459 ICO786459:IDB786459 IMK786459:IMX786459 IWG786459:IWT786459 JGC786459:JGP786459 JPY786459:JQL786459 JZU786459:KAH786459 KJQ786459:KKD786459 KTM786459:KTZ786459 LDI786459:LDV786459 LNE786459:LNR786459 LXA786459:LXN786459 MGW786459:MHJ786459 MQS786459:MRF786459 NAO786459:NBB786459 NKK786459:NKX786459 NUG786459:NUT786459 OEC786459:OEP786459 ONY786459:OOL786459 OXU786459:OYH786459 PHQ786459:PID786459 PRM786459:PRZ786459 QBI786459:QBV786459 QLE786459:QLR786459 QVA786459:QVN786459 REW786459:RFJ786459 ROS786459:RPF786459 RYO786459:RZB786459 SIK786459:SIX786459 SSG786459:SST786459 TCC786459:TCP786459 TLY786459:TML786459 TVU786459:TWH786459 UFQ786459:UGD786459 UPM786459:UPZ786459 UZI786459:UZV786459 VJE786459:VJR786459 VTA786459:VTN786459 WCW786459:WDJ786459 WMS786459:WNF786459 WWO786459:WXB786459 AG851995:AT851995 KC851995:KP851995 TY851995:UL851995 ADU851995:AEH851995 ANQ851995:AOD851995 AXM851995:AXZ851995 BHI851995:BHV851995 BRE851995:BRR851995 CBA851995:CBN851995 CKW851995:CLJ851995 CUS851995:CVF851995 DEO851995:DFB851995 DOK851995:DOX851995 DYG851995:DYT851995 EIC851995:EIP851995 ERY851995:ESL851995 FBU851995:FCH851995 FLQ851995:FMD851995 FVM851995:FVZ851995 GFI851995:GFV851995 GPE851995:GPR851995 GZA851995:GZN851995 HIW851995:HJJ851995 HSS851995:HTF851995 ICO851995:IDB851995 IMK851995:IMX851995 IWG851995:IWT851995 JGC851995:JGP851995 JPY851995:JQL851995 JZU851995:KAH851995 KJQ851995:KKD851995 KTM851995:KTZ851995 LDI851995:LDV851995 LNE851995:LNR851995 LXA851995:LXN851995 MGW851995:MHJ851995 MQS851995:MRF851995 NAO851995:NBB851995 NKK851995:NKX851995 NUG851995:NUT851995 OEC851995:OEP851995 ONY851995:OOL851995 OXU851995:OYH851995 PHQ851995:PID851995 PRM851995:PRZ851995 QBI851995:QBV851995 QLE851995:QLR851995 QVA851995:QVN851995 REW851995:RFJ851995 ROS851995:RPF851995 RYO851995:RZB851995 SIK851995:SIX851995 SSG851995:SST851995 TCC851995:TCP851995 TLY851995:TML851995 TVU851995:TWH851995 UFQ851995:UGD851995 UPM851995:UPZ851995 UZI851995:UZV851995 VJE851995:VJR851995 VTA851995:VTN851995 WCW851995:WDJ851995 WMS851995:WNF851995 WWO851995:WXB851995 AG917531:AT917531 KC917531:KP917531 TY917531:UL917531 ADU917531:AEH917531 ANQ917531:AOD917531 AXM917531:AXZ917531 BHI917531:BHV917531 BRE917531:BRR917531 CBA917531:CBN917531 CKW917531:CLJ917531 CUS917531:CVF917531 DEO917531:DFB917531 DOK917531:DOX917531 DYG917531:DYT917531 EIC917531:EIP917531 ERY917531:ESL917531 FBU917531:FCH917531 FLQ917531:FMD917531 FVM917531:FVZ917531 GFI917531:GFV917531 GPE917531:GPR917531 GZA917531:GZN917531 HIW917531:HJJ917531 HSS917531:HTF917531 ICO917531:IDB917531 IMK917531:IMX917531 IWG917531:IWT917531 JGC917531:JGP917531 JPY917531:JQL917531 JZU917531:KAH917531 KJQ917531:KKD917531 KTM917531:KTZ917531 LDI917531:LDV917531 LNE917531:LNR917531 LXA917531:LXN917531 MGW917531:MHJ917531 MQS917531:MRF917531 NAO917531:NBB917531 NKK917531:NKX917531 NUG917531:NUT917531 OEC917531:OEP917531 ONY917531:OOL917531 OXU917531:OYH917531 PHQ917531:PID917531 PRM917531:PRZ917531 QBI917531:QBV917531 QLE917531:QLR917531 QVA917531:QVN917531 REW917531:RFJ917531 ROS917531:RPF917531 RYO917531:RZB917531 SIK917531:SIX917531 SSG917531:SST917531 TCC917531:TCP917531 TLY917531:TML917531 TVU917531:TWH917531 UFQ917531:UGD917531 UPM917531:UPZ917531 UZI917531:UZV917531 VJE917531:VJR917531 VTA917531:VTN917531 WCW917531:WDJ917531 WMS917531:WNF917531 WWO917531:WXB917531 AG983067:AT983067 KC983067:KP983067 TY983067:UL983067 ADU983067:AEH983067 ANQ983067:AOD983067 AXM983067:AXZ983067 BHI983067:BHV983067 BRE983067:BRR983067 CBA983067:CBN983067 CKW983067:CLJ983067 CUS983067:CVF983067 DEO983067:DFB983067 DOK983067:DOX983067 DYG983067:DYT983067 EIC983067:EIP983067 ERY983067:ESL983067 FBU983067:FCH983067 FLQ983067:FMD983067 FVM983067:FVZ983067 GFI983067:GFV983067 GPE983067:GPR983067 GZA983067:GZN983067 HIW983067:HJJ983067 HSS983067:HTF983067 ICO983067:IDB983067 IMK983067:IMX983067 IWG983067:IWT983067 JGC983067:JGP983067 JPY983067:JQL983067 JZU983067:KAH983067 KJQ983067:KKD983067 KTM983067:KTZ983067 LDI983067:LDV983067 LNE983067:LNR983067 LXA983067:LXN983067 MGW983067:MHJ983067 MQS983067:MRF983067 NAO983067:NBB983067 NKK983067:NKX983067 NUG983067:NUT983067 OEC983067:OEP983067 ONY983067:OOL983067 OXU983067:OYH983067 PHQ983067:PID983067 PRM983067:PRZ983067 QBI983067:QBV983067 QLE983067:QLR983067 QVA983067:QVN983067 REW983067:RFJ983067 ROS983067:RPF983067 RYO983067:RZB983067 SIK983067:SIX983067 SSG983067:SST983067 TCC983067:TCP983067 TLY983067:TML983067 TVU983067:TWH983067 UFQ983067:UGD983067 UPM983067:UPZ983067 UZI983067:UZV983067 VJE983067:VJR983067 VTA983067:VTN983067 WCW983067:WDJ983067 WMS983067:WNF983067 WWO983067:WXB983067 AY24:BE24 KU24:LA24 UQ24:UW24 AEM24:AES24 AOI24:AOO24 AYE24:AYK24 BIA24:BIG24 BRW24:BSC24 CBS24:CBY24 CLO24:CLU24 CVK24:CVQ24 DFG24:DFM24 DPC24:DPI24 DYY24:DZE24 EIU24:EJA24 ESQ24:ESW24 FCM24:FCS24 FMI24:FMO24 FWE24:FWK24 GGA24:GGG24 GPW24:GQC24 GZS24:GZY24 HJO24:HJU24 HTK24:HTQ24 IDG24:IDM24 INC24:INI24 IWY24:IXE24 JGU24:JHA24 JQQ24:JQW24 KAM24:KAS24 KKI24:KKO24 KUE24:KUK24 LEA24:LEG24 LNW24:LOC24 LXS24:LXY24 MHO24:MHU24 MRK24:MRQ24 NBG24:NBM24 NLC24:NLI24 NUY24:NVE24 OEU24:OFA24 OOQ24:OOW24 OYM24:OYS24 PII24:PIO24 PSE24:PSK24 QCA24:QCG24 QLW24:QMC24 QVS24:QVY24 RFO24:RFU24 RPK24:RPQ24 RZG24:RZM24 SJC24:SJI24 SSY24:STE24 TCU24:TDA24 TMQ24:TMW24 TWM24:TWS24 UGI24:UGO24 UQE24:UQK24 VAA24:VAG24 VJW24:VKC24 VTS24:VTY24 WDO24:WDU24 WNK24:WNQ24 WXG24:WXM24 AY65557:BE65557 KU65557:LA65557 UQ65557:UW65557 AEM65557:AES65557 AOI65557:AOO65557 AYE65557:AYK65557 BIA65557:BIG65557 BRW65557:BSC65557 CBS65557:CBY65557 CLO65557:CLU65557 CVK65557:CVQ65557 DFG65557:DFM65557 DPC65557:DPI65557 DYY65557:DZE65557 EIU65557:EJA65557 ESQ65557:ESW65557 FCM65557:FCS65557 FMI65557:FMO65557 FWE65557:FWK65557 GGA65557:GGG65557 GPW65557:GQC65557 GZS65557:GZY65557 HJO65557:HJU65557 HTK65557:HTQ65557 IDG65557:IDM65557 INC65557:INI65557 IWY65557:IXE65557 JGU65557:JHA65557 JQQ65557:JQW65557 KAM65557:KAS65557 KKI65557:KKO65557 KUE65557:KUK65557 LEA65557:LEG65557 LNW65557:LOC65557 LXS65557:LXY65557 MHO65557:MHU65557 MRK65557:MRQ65557 NBG65557:NBM65557 NLC65557:NLI65557 NUY65557:NVE65557 OEU65557:OFA65557 OOQ65557:OOW65557 OYM65557:OYS65557 PII65557:PIO65557 PSE65557:PSK65557 QCA65557:QCG65557 QLW65557:QMC65557 QVS65557:QVY65557 RFO65557:RFU65557 RPK65557:RPQ65557 RZG65557:RZM65557 SJC65557:SJI65557 SSY65557:STE65557 TCU65557:TDA65557 TMQ65557:TMW65557 TWM65557:TWS65557 UGI65557:UGO65557 UQE65557:UQK65557 VAA65557:VAG65557 VJW65557:VKC65557 VTS65557:VTY65557 WDO65557:WDU65557 WNK65557:WNQ65557 WXG65557:WXM65557 AY131093:BE131093 KU131093:LA131093 UQ131093:UW131093 AEM131093:AES131093 AOI131093:AOO131093 AYE131093:AYK131093 BIA131093:BIG131093 BRW131093:BSC131093 CBS131093:CBY131093 CLO131093:CLU131093 CVK131093:CVQ131093 DFG131093:DFM131093 DPC131093:DPI131093 DYY131093:DZE131093 EIU131093:EJA131093 ESQ131093:ESW131093 FCM131093:FCS131093 FMI131093:FMO131093 FWE131093:FWK131093 GGA131093:GGG131093 GPW131093:GQC131093 GZS131093:GZY131093 HJO131093:HJU131093 HTK131093:HTQ131093 IDG131093:IDM131093 INC131093:INI131093 IWY131093:IXE131093 JGU131093:JHA131093 JQQ131093:JQW131093 KAM131093:KAS131093 KKI131093:KKO131093 KUE131093:KUK131093 LEA131093:LEG131093 LNW131093:LOC131093 LXS131093:LXY131093 MHO131093:MHU131093 MRK131093:MRQ131093 NBG131093:NBM131093 NLC131093:NLI131093 NUY131093:NVE131093 OEU131093:OFA131093 OOQ131093:OOW131093 OYM131093:OYS131093 PII131093:PIO131093 PSE131093:PSK131093 QCA131093:QCG131093 QLW131093:QMC131093 QVS131093:QVY131093 RFO131093:RFU131093 RPK131093:RPQ131093 RZG131093:RZM131093 SJC131093:SJI131093 SSY131093:STE131093 TCU131093:TDA131093 TMQ131093:TMW131093 TWM131093:TWS131093 UGI131093:UGO131093 UQE131093:UQK131093 VAA131093:VAG131093 VJW131093:VKC131093 VTS131093:VTY131093 WDO131093:WDU131093 WNK131093:WNQ131093 WXG131093:WXM131093 AY196629:BE196629 KU196629:LA196629 UQ196629:UW196629 AEM196629:AES196629 AOI196629:AOO196629 AYE196629:AYK196629 BIA196629:BIG196629 BRW196629:BSC196629 CBS196629:CBY196629 CLO196629:CLU196629 CVK196629:CVQ196629 DFG196629:DFM196629 DPC196629:DPI196629 DYY196629:DZE196629 EIU196629:EJA196629 ESQ196629:ESW196629 FCM196629:FCS196629 FMI196629:FMO196629 FWE196629:FWK196629 GGA196629:GGG196629 GPW196629:GQC196629 GZS196629:GZY196629 HJO196629:HJU196629 HTK196629:HTQ196629 IDG196629:IDM196629 INC196629:INI196629 IWY196629:IXE196629 JGU196629:JHA196629 JQQ196629:JQW196629 KAM196629:KAS196629 KKI196629:KKO196629 KUE196629:KUK196629 LEA196629:LEG196629 LNW196629:LOC196629 LXS196629:LXY196629 MHO196629:MHU196629 MRK196629:MRQ196629 NBG196629:NBM196629 NLC196629:NLI196629 NUY196629:NVE196629 OEU196629:OFA196629 OOQ196629:OOW196629 OYM196629:OYS196629 PII196629:PIO196629 PSE196629:PSK196629 QCA196629:QCG196629 QLW196629:QMC196629 QVS196629:QVY196629 RFO196629:RFU196629 RPK196629:RPQ196629 RZG196629:RZM196629 SJC196629:SJI196629 SSY196629:STE196629 TCU196629:TDA196629 TMQ196629:TMW196629 TWM196629:TWS196629 UGI196629:UGO196629 UQE196629:UQK196629 VAA196629:VAG196629 VJW196629:VKC196629 VTS196629:VTY196629 WDO196629:WDU196629 WNK196629:WNQ196629 WXG196629:WXM196629 AY262165:BE262165 KU262165:LA262165 UQ262165:UW262165 AEM262165:AES262165 AOI262165:AOO262165 AYE262165:AYK262165 BIA262165:BIG262165 BRW262165:BSC262165 CBS262165:CBY262165 CLO262165:CLU262165 CVK262165:CVQ262165 DFG262165:DFM262165 DPC262165:DPI262165 DYY262165:DZE262165 EIU262165:EJA262165 ESQ262165:ESW262165 FCM262165:FCS262165 FMI262165:FMO262165 FWE262165:FWK262165 GGA262165:GGG262165 GPW262165:GQC262165 GZS262165:GZY262165 HJO262165:HJU262165 HTK262165:HTQ262165 IDG262165:IDM262165 INC262165:INI262165 IWY262165:IXE262165 JGU262165:JHA262165 JQQ262165:JQW262165 KAM262165:KAS262165 KKI262165:KKO262165 KUE262165:KUK262165 LEA262165:LEG262165 LNW262165:LOC262165 LXS262165:LXY262165 MHO262165:MHU262165 MRK262165:MRQ262165 NBG262165:NBM262165 NLC262165:NLI262165 NUY262165:NVE262165 OEU262165:OFA262165 OOQ262165:OOW262165 OYM262165:OYS262165 PII262165:PIO262165 PSE262165:PSK262165 QCA262165:QCG262165 QLW262165:QMC262165 QVS262165:QVY262165 RFO262165:RFU262165 RPK262165:RPQ262165 RZG262165:RZM262165 SJC262165:SJI262165 SSY262165:STE262165 TCU262165:TDA262165 TMQ262165:TMW262165 TWM262165:TWS262165 UGI262165:UGO262165 UQE262165:UQK262165 VAA262165:VAG262165 VJW262165:VKC262165 VTS262165:VTY262165 WDO262165:WDU262165 WNK262165:WNQ262165 WXG262165:WXM262165 AY327701:BE327701 KU327701:LA327701 UQ327701:UW327701 AEM327701:AES327701 AOI327701:AOO327701 AYE327701:AYK327701 BIA327701:BIG327701 BRW327701:BSC327701 CBS327701:CBY327701 CLO327701:CLU327701 CVK327701:CVQ327701 DFG327701:DFM327701 DPC327701:DPI327701 DYY327701:DZE327701 EIU327701:EJA327701 ESQ327701:ESW327701 FCM327701:FCS327701 FMI327701:FMO327701 FWE327701:FWK327701 GGA327701:GGG327701 GPW327701:GQC327701 GZS327701:GZY327701 HJO327701:HJU327701 HTK327701:HTQ327701 IDG327701:IDM327701 INC327701:INI327701 IWY327701:IXE327701 JGU327701:JHA327701 JQQ327701:JQW327701 KAM327701:KAS327701 KKI327701:KKO327701 KUE327701:KUK327701 LEA327701:LEG327701 LNW327701:LOC327701 LXS327701:LXY327701 MHO327701:MHU327701 MRK327701:MRQ327701 NBG327701:NBM327701 NLC327701:NLI327701 NUY327701:NVE327701 OEU327701:OFA327701 OOQ327701:OOW327701 OYM327701:OYS327701 PII327701:PIO327701 PSE327701:PSK327701 QCA327701:QCG327701 QLW327701:QMC327701 QVS327701:QVY327701 RFO327701:RFU327701 RPK327701:RPQ327701 RZG327701:RZM327701 SJC327701:SJI327701 SSY327701:STE327701 TCU327701:TDA327701 TMQ327701:TMW327701 TWM327701:TWS327701 UGI327701:UGO327701 UQE327701:UQK327701 VAA327701:VAG327701 VJW327701:VKC327701 VTS327701:VTY327701 WDO327701:WDU327701 WNK327701:WNQ327701 WXG327701:WXM327701 AY393237:BE393237 KU393237:LA393237 UQ393237:UW393237 AEM393237:AES393237 AOI393237:AOO393237 AYE393237:AYK393237 BIA393237:BIG393237 BRW393237:BSC393237 CBS393237:CBY393237 CLO393237:CLU393237 CVK393237:CVQ393237 DFG393237:DFM393237 DPC393237:DPI393237 DYY393237:DZE393237 EIU393237:EJA393237 ESQ393237:ESW393237 FCM393237:FCS393237 FMI393237:FMO393237 FWE393237:FWK393237 GGA393237:GGG393237 GPW393237:GQC393237 GZS393237:GZY393237 HJO393237:HJU393237 HTK393237:HTQ393237 IDG393237:IDM393237 INC393237:INI393237 IWY393237:IXE393237 JGU393237:JHA393237 JQQ393237:JQW393237 KAM393237:KAS393237 KKI393237:KKO393237 KUE393237:KUK393237 LEA393237:LEG393237 LNW393237:LOC393237 LXS393237:LXY393237 MHO393237:MHU393237 MRK393237:MRQ393237 NBG393237:NBM393237 NLC393237:NLI393237 NUY393237:NVE393237 OEU393237:OFA393237 OOQ393237:OOW393237 OYM393237:OYS393237 PII393237:PIO393237 PSE393237:PSK393237 QCA393237:QCG393237 QLW393237:QMC393237 QVS393237:QVY393237 RFO393237:RFU393237 RPK393237:RPQ393237 RZG393237:RZM393237 SJC393237:SJI393237 SSY393237:STE393237 TCU393237:TDA393237 TMQ393237:TMW393237 TWM393237:TWS393237 UGI393237:UGO393237 UQE393237:UQK393237 VAA393237:VAG393237 VJW393237:VKC393237 VTS393237:VTY393237 WDO393237:WDU393237 WNK393237:WNQ393237 WXG393237:WXM393237 AY458773:BE458773 KU458773:LA458773 UQ458773:UW458773 AEM458773:AES458773 AOI458773:AOO458773 AYE458773:AYK458773 BIA458773:BIG458773 BRW458773:BSC458773 CBS458773:CBY458773 CLO458773:CLU458773 CVK458773:CVQ458773 DFG458773:DFM458773 DPC458773:DPI458773 DYY458773:DZE458773 EIU458773:EJA458773 ESQ458773:ESW458773 FCM458773:FCS458773 FMI458773:FMO458773 FWE458773:FWK458773 GGA458773:GGG458773 GPW458773:GQC458773 GZS458773:GZY458773 HJO458773:HJU458773 HTK458773:HTQ458773 IDG458773:IDM458773 INC458773:INI458773 IWY458773:IXE458773 JGU458773:JHA458773 JQQ458773:JQW458773 KAM458773:KAS458773 KKI458773:KKO458773 KUE458773:KUK458773 LEA458773:LEG458773 LNW458773:LOC458773 LXS458773:LXY458773 MHO458773:MHU458773 MRK458773:MRQ458773 NBG458773:NBM458773 NLC458773:NLI458773 NUY458773:NVE458773 OEU458773:OFA458773 OOQ458773:OOW458773 OYM458773:OYS458773 PII458773:PIO458773 PSE458773:PSK458773 QCA458773:QCG458773 QLW458773:QMC458773 QVS458773:QVY458773 RFO458773:RFU458773 RPK458773:RPQ458773 RZG458773:RZM458773 SJC458773:SJI458773 SSY458773:STE458773 TCU458773:TDA458773 TMQ458773:TMW458773 TWM458773:TWS458773 UGI458773:UGO458773 UQE458773:UQK458773 VAA458773:VAG458773 VJW458773:VKC458773 VTS458773:VTY458773 WDO458773:WDU458773 WNK458773:WNQ458773 WXG458773:WXM458773 AY524309:BE524309 KU524309:LA524309 UQ524309:UW524309 AEM524309:AES524309 AOI524309:AOO524309 AYE524309:AYK524309 BIA524309:BIG524309 BRW524309:BSC524309 CBS524309:CBY524309 CLO524309:CLU524309 CVK524309:CVQ524309 DFG524309:DFM524309 DPC524309:DPI524309 DYY524309:DZE524309 EIU524309:EJA524309 ESQ524309:ESW524309 FCM524309:FCS524309 FMI524309:FMO524309 FWE524309:FWK524309 GGA524309:GGG524309 GPW524309:GQC524309 GZS524309:GZY524309 HJO524309:HJU524309 HTK524309:HTQ524309 IDG524309:IDM524309 INC524309:INI524309 IWY524309:IXE524309 JGU524309:JHA524309 JQQ524309:JQW524309 KAM524309:KAS524309 KKI524309:KKO524309 KUE524309:KUK524309 LEA524309:LEG524309 LNW524309:LOC524309 LXS524309:LXY524309 MHO524309:MHU524309 MRK524309:MRQ524309 NBG524309:NBM524309 NLC524309:NLI524309 NUY524309:NVE524309 OEU524309:OFA524309 OOQ524309:OOW524309 OYM524309:OYS524309 PII524309:PIO524309 PSE524309:PSK524309 QCA524309:QCG524309 QLW524309:QMC524309 QVS524309:QVY524309 RFO524309:RFU524309 RPK524309:RPQ524309 RZG524309:RZM524309 SJC524309:SJI524309 SSY524309:STE524309 TCU524309:TDA524309 TMQ524309:TMW524309 TWM524309:TWS524309 UGI524309:UGO524309 UQE524309:UQK524309 VAA524309:VAG524309 VJW524309:VKC524309 VTS524309:VTY524309 WDO524309:WDU524309 WNK524309:WNQ524309 WXG524309:WXM524309 AY589845:BE589845 KU589845:LA589845 UQ589845:UW589845 AEM589845:AES589845 AOI589845:AOO589845 AYE589845:AYK589845 BIA589845:BIG589845 BRW589845:BSC589845 CBS589845:CBY589845 CLO589845:CLU589845 CVK589845:CVQ589845 DFG589845:DFM589845 DPC589845:DPI589845 DYY589845:DZE589845 EIU589845:EJA589845 ESQ589845:ESW589845 FCM589845:FCS589845 FMI589845:FMO589845 FWE589845:FWK589845 GGA589845:GGG589845 GPW589845:GQC589845 GZS589845:GZY589845 HJO589845:HJU589845 HTK589845:HTQ589845 IDG589845:IDM589845 INC589845:INI589845 IWY589845:IXE589845 JGU589845:JHA589845 JQQ589845:JQW589845 KAM589845:KAS589845 KKI589845:KKO589845 KUE589845:KUK589845 LEA589845:LEG589845 LNW589845:LOC589845 LXS589845:LXY589845 MHO589845:MHU589845 MRK589845:MRQ589845 NBG589845:NBM589845 NLC589845:NLI589845 NUY589845:NVE589845 OEU589845:OFA589845 OOQ589845:OOW589845 OYM589845:OYS589845 PII589845:PIO589845 PSE589845:PSK589845 QCA589845:QCG589845 QLW589845:QMC589845 QVS589845:QVY589845 RFO589845:RFU589845 RPK589845:RPQ589845 RZG589845:RZM589845 SJC589845:SJI589845 SSY589845:STE589845 TCU589845:TDA589845 TMQ589845:TMW589845 TWM589845:TWS589845 UGI589845:UGO589845 UQE589845:UQK589845 VAA589845:VAG589845 VJW589845:VKC589845 VTS589845:VTY589845 WDO589845:WDU589845 WNK589845:WNQ589845 WXG589845:WXM589845 AY655381:BE655381 KU655381:LA655381 UQ655381:UW655381 AEM655381:AES655381 AOI655381:AOO655381 AYE655381:AYK655381 BIA655381:BIG655381 BRW655381:BSC655381 CBS655381:CBY655381 CLO655381:CLU655381 CVK655381:CVQ655381 DFG655381:DFM655381 DPC655381:DPI655381 DYY655381:DZE655381 EIU655381:EJA655381 ESQ655381:ESW655381 FCM655381:FCS655381 FMI655381:FMO655381 FWE655381:FWK655381 GGA655381:GGG655381 GPW655381:GQC655381 GZS655381:GZY655381 HJO655381:HJU655381 HTK655381:HTQ655381 IDG655381:IDM655381 INC655381:INI655381 IWY655381:IXE655381 JGU655381:JHA655381 JQQ655381:JQW655381 KAM655381:KAS655381 KKI655381:KKO655381 KUE655381:KUK655381 LEA655381:LEG655381 LNW655381:LOC655381 LXS655381:LXY655381 MHO655381:MHU655381 MRK655381:MRQ655381 NBG655381:NBM655381 NLC655381:NLI655381 NUY655381:NVE655381 OEU655381:OFA655381 OOQ655381:OOW655381 OYM655381:OYS655381 PII655381:PIO655381 PSE655381:PSK655381 QCA655381:QCG655381 QLW655381:QMC655381 QVS655381:QVY655381 RFO655381:RFU655381 RPK655381:RPQ655381 RZG655381:RZM655381 SJC655381:SJI655381 SSY655381:STE655381 TCU655381:TDA655381 TMQ655381:TMW655381 TWM655381:TWS655381 UGI655381:UGO655381 UQE655381:UQK655381 VAA655381:VAG655381 VJW655381:VKC655381 VTS655381:VTY655381 WDO655381:WDU655381 WNK655381:WNQ655381 WXG655381:WXM655381 AY720917:BE720917 KU720917:LA720917 UQ720917:UW720917 AEM720917:AES720917 AOI720917:AOO720917 AYE720917:AYK720917 BIA720917:BIG720917 BRW720917:BSC720917 CBS720917:CBY720917 CLO720917:CLU720917 CVK720917:CVQ720917 DFG720917:DFM720917 DPC720917:DPI720917 DYY720917:DZE720917 EIU720917:EJA720917 ESQ720917:ESW720917 FCM720917:FCS720917 FMI720917:FMO720917 FWE720917:FWK720917 GGA720917:GGG720917 GPW720917:GQC720917 GZS720917:GZY720917 HJO720917:HJU720917 HTK720917:HTQ720917 IDG720917:IDM720917 INC720917:INI720917 IWY720917:IXE720917 JGU720917:JHA720917 JQQ720917:JQW720917 KAM720917:KAS720917 KKI720917:KKO720917 KUE720917:KUK720917 LEA720917:LEG720917 LNW720917:LOC720917 LXS720917:LXY720917 MHO720917:MHU720917 MRK720917:MRQ720917 NBG720917:NBM720917 NLC720917:NLI720917 NUY720917:NVE720917 OEU720917:OFA720917 OOQ720917:OOW720917 OYM720917:OYS720917 PII720917:PIO720917 PSE720917:PSK720917 QCA720917:QCG720917 QLW720917:QMC720917 QVS720917:QVY720917 RFO720917:RFU720917 RPK720917:RPQ720917 RZG720917:RZM720917 SJC720917:SJI720917 SSY720917:STE720917 TCU720917:TDA720917 TMQ720917:TMW720917 TWM720917:TWS720917 UGI720917:UGO720917 UQE720917:UQK720917 VAA720917:VAG720917 VJW720917:VKC720917 VTS720917:VTY720917 WDO720917:WDU720917 WNK720917:WNQ720917 WXG720917:WXM720917 AY786453:BE786453 KU786453:LA786453 UQ786453:UW786453 AEM786453:AES786453 AOI786453:AOO786453 AYE786453:AYK786453 BIA786453:BIG786453 BRW786453:BSC786453 CBS786453:CBY786453 CLO786453:CLU786453 CVK786453:CVQ786453 DFG786453:DFM786453 DPC786453:DPI786453 DYY786453:DZE786453 EIU786453:EJA786453 ESQ786453:ESW786453 FCM786453:FCS786453 FMI786453:FMO786453 FWE786453:FWK786453 GGA786453:GGG786453 GPW786453:GQC786453 GZS786453:GZY786453 HJO786453:HJU786453 HTK786453:HTQ786453 IDG786453:IDM786453 INC786453:INI786453 IWY786453:IXE786453 JGU786453:JHA786453 JQQ786453:JQW786453 KAM786453:KAS786453 KKI786453:KKO786453 KUE786453:KUK786453 LEA786453:LEG786453 LNW786453:LOC786453 LXS786453:LXY786453 MHO786453:MHU786453 MRK786453:MRQ786453 NBG786453:NBM786453 NLC786453:NLI786453 NUY786453:NVE786453 OEU786453:OFA786453 OOQ786453:OOW786453 OYM786453:OYS786453 PII786453:PIO786453 PSE786453:PSK786453 QCA786453:QCG786453 QLW786453:QMC786453 QVS786453:QVY786453 RFO786453:RFU786453 RPK786453:RPQ786453 RZG786453:RZM786453 SJC786453:SJI786453 SSY786453:STE786453 TCU786453:TDA786453 TMQ786453:TMW786453 TWM786453:TWS786453 UGI786453:UGO786453 UQE786453:UQK786453 VAA786453:VAG786453 VJW786453:VKC786453 VTS786453:VTY786453 WDO786453:WDU786453 WNK786453:WNQ786453 WXG786453:WXM786453 AY851989:BE851989 KU851989:LA851989 UQ851989:UW851989 AEM851989:AES851989 AOI851989:AOO851989 AYE851989:AYK851989 BIA851989:BIG851989 BRW851989:BSC851989 CBS851989:CBY851989 CLO851989:CLU851989 CVK851989:CVQ851989 DFG851989:DFM851989 DPC851989:DPI851989 DYY851989:DZE851989 EIU851989:EJA851989 ESQ851989:ESW851989 FCM851989:FCS851989 FMI851989:FMO851989 FWE851989:FWK851989 GGA851989:GGG851989 GPW851989:GQC851989 GZS851989:GZY851989 HJO851989:HJU851989 HTK851989:HTQ851989 IDG851989:IDM851989 INC851989:INI851989 IWY851989:IXE851989 JGU851989:JHA851989 JQQ851989:JQW851989 KAM851989:KAS851989 KKI851989:KKO851989 KUE851989:KUK851989 LEA851989:LEG851989 LNW851989:LOC851989 LXS851989:LXY851989 MHO851989:MHU851989 MRK851989:MRQ851989 NBG851989:NBM851989 NLC851989:NLI851989 NUY851989:NVE851989 OEU851989:OFA851989 OOQ851989:OOW851989 OYM851989:OYS851989 PII851989:PIO851989 PSE851989:PSK851989 QCA851989:QCG851989 QLW851989:QMC851989 QVS851989:QVY851989 RFO851989:RFU851989 RPK851989:RPQ851989 RZG851989:RZM851989 SJC851989:SJI851989 SSY851989:STE851989 TCU851989:TDA851989 TMQ851989:TMW851989 TWM851989:TWS851989 UGI851989:UGO851989 UQE851989:UQK851989 VAA851989:VAG851989 VJW851989:VKC851989 VTS851989:VTY851989 WDO851989:WDU851989 WNK851989:WNQ851989 WXG851989:WXM851989 AY917525:BE917525 KU917525:LA917525 UQ917525:UW917525 AEM917525:AES917525 AOI917525:AOO917525 AYE917525:AYK917525 BIA917525:BIG917525 BRW917525:BSC917525 CBS917525:CBY917525 CLO917525:CLU917525 CVK917525:CVQ917525 DFG917525:DFM917525 DPC917525:DPI917525 DYY917525:DZE917525 EIU917525:EJA917525 ESQ917525:ESW917525 FCM917525:FCS917525 FMI917525:FMO917525 FWE917525:FWK917525 GGA917525:GGG917525 GPW917525:GQC917525 GZS917525:GZY917525 HJO917525:HJU917525 HTK917525:HTQ917525 IDG917525:IDM917525 INC917525:INI917525 IWY917525:IXE917525 JGU917525:JHA917525 JQQ917525:JQW917525 KAM917525:KAS917525 KKI917525:KKO917525 KUE917525:KUK917525 LEA917525:LEG917525 LNW917525:LOC917525 LXS917525:LXY917525 MHO917525:MHU917525 MRK917525:MRQ917525 NBG917525:NBM917525 NLC917525:NLI917525 NUY917525:NVE917525 OEU917525:OFA917525 OOQ917525:OOW917525 OYM917525:OYS917525 PII917525:PIO917525 PSE917525:PSK917525 QCA917525:QCG917525 QLW917525:QMC917525 QVS917525:QVY917525 RFO917525:RFU917525 RPK917525:RPQ917525 RZG917525:RZM917525 SJC917525:SJI917525 SSY917525:STE917525 TCU917525:TDA917525 TMQ917525:TMW917525 TWM917525:TWS917525 UGI917525:UGO917525 UQE917525:UQK917525 VAA917525:VAG917525 VJW917525:VKC917525 VTS917525:VTY917525 WDO917525:WDU917525 WNK917525:WNQ917525 WXG917525:WXM917525 AY983061:BE983061 KU983061:LA983061 UQ983061:UW983061 AEM983061:AES983061 AOI983061:AOO983061 AYE983061:AYK983061 BIA983061:BIG983061 BRW983061:BSC983061 CBS983061:CBY983061 CLO983061:CLU983061 CVK983061:CVQ983061 DFG983061:DFM983061 DPC983061:DPI983061 DYY983061:DZE983061 EIU983061:EJA983061 ESQ983061:ESW983061 FCM983061:FCS983061 FMI983061:FMO983061 FWE983061:FWK983061 GGA983061:GGG983061 GPW983061:GQC983061 GZS983061:GZY983061 HJO983061:HJU983061 HTK983061:HTQ983061 IDG983061:IDM983061 INC983061:INI983061 IWY983061:IXE983061 JGU983061:JHA983061 JQQ983061:JQW983061 KAM983061:KAS983061 KKI983061:KKO983061 KUE983061:KUK983061 LEA983061:LEG983061 LNW983061:LOC983061 LXS983061:LXY983061 MHO983061:MHU983061 MRK983061:MRQ983061 NBG983061:NBM983061 NLC983061:NLI983061 NUY983061:NVE983061 OEU983061:OFA983061 OOQ983061:OOW983061 OYM983061:OYS983061 PII983061:PIO983061 PSE983061:PSK983061 QCA983061:QCG983061 QLW983061:QMC983061 QVS983061:QVY983061 RFO983061:RFU983061 RPK983061:RPQ983061 RZG983061:RZM983061 SJC983061:SJI983061 SSY983061:STE983061 TCU983061:TDA983061 TMQ983061:TMW983061 TWM983061:TWS983061 UGI983061:UGO983061 UQE983061:UQK983061 VAA983061:VAG983061 VJW983061:VKC983061 VTS983061:VTY983061 WDO983061:WDU983061 WNK983061:WNQ983061 WXG983061:WXM983061 AX25:BA25 KT25:KW25 UP25:US25 AEL25:AEO25 AOH25:AOK25 AYD25:AYG25 BHZ25:BIC25 BRV25:BRY25 CBR25:CBU25 CLN25:CLQ25 CVJ25:CVM25 DFF25:DFI25 DPB25:DPE25 DYX25:DZA25 EIT25:EIW25 ESP25:ESS25 FCL25:FCO25 FMH25:FMK25 FWD25:FWG25 GFZ25:GGC25 GPV25:GPY25 GZR25:GZU25 HJN25:HJQ25 HTJ25:HTM25 IDF25:IDI25 INB25:INE25 IWX25:IXA25 JGT25:JGW25 JQP25:JQS25 KAL25:KAO25 KKH25:KKK25 KUD25:KUG25 LDZ25:LEC25 LNV25:LNY25 LXR25:LXU25 MHN25:MHQ25 MRJ25:MRM25 NBF25:NBI25 NLB25:NLE25 NUX25:NVA25 OET25:OEW25 OOP25:OOS25 OYL25:OYO25 PIH25:PIK25 PSD25:PSG25 QBZ25:QCC25 QLV25:QLY25 QVR25:QVU25 RFN25:RFQ25 RPJ25:RPM25 RZF25:RZI25 SJB25:SJE25 SSX25:STA25 TCT25:TCW25 TMP25:TMS25 TWL25:TWO25 UGH25:UGK25 UQD25:UQG25 UZZ25:VAC25 VJV25:VJY25 VTR25:VTU25 WDN25:WDQ25 WNJ25:WNM25 WXF25:WXI25 AX65558:BA65558 KT65558:KW65558 UP65558:US65558 AEL65558:AEO65558 AOH65558:AOK65558 AYD65558:AYG65558 BHZ65558:BIC65558 BRV65558:BRY65558 CBR65558:CBU65558 CLN65558:CLQ65558 CVJ65558:CVM65558 DFF65558:DFI65558 DPB65558:DPE65558 DYX65558:DZA65558 EIT65558:EIW65558 ESP65558:ESS65558 FCL65558:FCO65558 FMH65558:FMK65558 FWD65558:FWG65558 GFZ65558:GGC65558 GPV65558:GPY65558 GZR65558:GZU65558 HJN65558:HJQ65558 HTJ65558:HTM65558 IDF65558:IDI65558 INB65558:INE65558 IWX65558:IXA65558 JGT65558:JGW65558 JQP65558:JQS65558 KAL65558:KAO65558 KKH65558:KKK65558 KUD65558:KUG65558 LDZ65558:LEC65558 LNV65558:LNY65558 LXR65558:LXU65558 MHN65558:MHQ65558 MRJ65558:MRM65558 NBF65558:NBI65558 NLB65558:NLE65558 NUX65558:NVA65558 OET65558:OEW65558 OOP65558:OOS65558 OYL65558:OYO65558 PIH65558:PIK65558 PSD65558:PSG65558 QBZ65558:QCC65558 QLV65558:QLY65558 QVR65558:QVU65558 RFN65558:RFQ65558 RPJ65558:RPM65558 RZF65558:RZI65558 SJB65558:SJE65558 SSX65558:STA65558 TCT65558:TCW65558 TMP65558:TMS65558 TWL65558:TWO65558 UGH65558:UGK65558 UQD65558:UQG65558 UZZ65558:VAC65558 VJV65558:VJY65558 VTR65558:VTU65558 WDN65558:WDQ65558 WNJ65558:WNM65558 WXF65558:WXI65558 AX131094:BA131094 KT131094:KW131094 UP131094:US131094 AEL131094:AEO131094 AOH131094:AOK131094 AYD131094:AYG131094 BHZ131094:BIC131094 BRV131094:BRY131094 CBR131094:CBU131094 CLN131094:CLQ131094 CVJ131094:CVM131094 DFF131094:DFI131094 DPB131094:DPE131094 DYX131094:DZA131094 EIT131094:EIW131094 ESP131094:ESS131094 FCL131094:FCO131094 FMH131094:FMK131094 FWD131094:FWG131094 GFZ131094:GGC131094 GPV131094:GPY131094 GZR131094:GZU131094 HJN131094:HJQ131094 HTJ131094:HTM131094 IDF131094:IDI131094 INB131094:INE131094 IWX131094:IXA131094 JGT131094:JGW131094 JQP131094:JQS131094 KAL131094:KAO131094 KKH131094:KKK131094 KUD131094:KUG131094 LDZ131094:LEC131094 LNV131094:LNY131094 LXR131094:LXU131094 MHN131094:MHQ131094 MRJ131094:MRM131094 NBF131094:NBI131094 NLB131094:NLE131094 NUX131094:NVA131094 OET131094:OEW131094 OOP131094:OOS131094 OYL131094:OYO131094 PIH131094:PIK131094 PSD131094:PSG131094 QBZ131094:QCC131094 QLV131094:QLY131094 QVR131094:QVU131094 RFN131094:RFQ131094 RPJ131094:RPM131094 RZF131094:RZI131094 SJB131094:SJE131094 SSX131094:STA131094 TCT131094:TCW131094 TMP131094:TMS131094 TWL131094:TWO131094 UGH131094:UGK131094 UQD131094:UQG131094 UZZ131094:VAC131094 VJV131094:VJY131094 VTR131094:VTU131094 WDN131094:WDQ131094 WNJ131094:WNM131094 WXF131094:WXI131094 AX196630:BA196630 KT196630:KW196630 UP196630:US196630 AEL196630:AEO196630 AOH196630:AOK196630 AYD196630:AYG196630 BHZ196630:BIC196630 BRV196630:BRY196630 CBR196630:CBU196630 CLN196630:CLQ196630 CVJ196630:CVM196630 DFF196630:DFI196630 DPB196630:DPE196630 DYX196630:DZA196630 EIT196630:EIW196630 ESP196630:ESS196630 FCL196630:FCO196630 FMH196630:FMK196630 FWD196630:FWG196630 GFZ196630:GGC196630 GPV196630:GPY196630 GZR196630:GZU196630 HJN196630:HJQ196630 HTJ196630:HTM196630 IDF196630:IDI196630 INB196630:INE196630 IWX196630:IXA196630 JGT196630:JGW196630 JQP196630:JQS196630 KAL196630:KAO196630 KKH196630:KKK196630 KUD196630:KUG196630 LDZ196630:LEC196630 LNV196630:LNY196630 LXR196630:LXU196630 MHN196630:MHQ196630 MRJ196630:MRM196630 NBF196630:NBI196630 NLB196630:NLE196630 NUX196630:NVA196630 OET196630:OEW196630 OOP196630:OOS196630 OYL196630:OYO196630 PIH196630:PIK196630 PSD196630:PSG196630 QBZ196630:QCC196630 QLV196630:QLY196630 QVR196630:QVU196630 RFN196630:RFQ196630 RPJ196630:RPM196630 RZF196630:RZI196630 SJB196630:SJE196630 SSX196630:STA196630 TCT196630:TCW196630 TMP196630:TMS196630 TWL196630:TWO196630 UGH196630:UGK196630 UQD196630:UQG196630 UZZ196630:VAC196630 VJV196630:VJY196630 VTR196630:VTU196630 WDN196630:WDQ196630 WNJ196630:WNM196630 WXF196630:WXI196630 AX262166:BA262166 KT262166:KW262166 UP262166:US262166 AEL262166:AEO262166 AOH262166:AOK262166 AYD262166:AYG262166 BHZ262166:BIC262166 BRV262166:BRY262166 CBR262166:CBU262166 CLN262166:CLQ262166 CVJ262166:CVM262166 DFF262166:DFI262166 DPB262166:DPE262166 DYX262166:DZA262166 EIT262166:EIW262166 ESP262166:ESS262166 FCL262166:FCO262166 FMH262166:FMK262166 FWD262166:FWG262166 GFZ262166:GGC262166 GPV262166:GPY262166 GZR262166:GZU262166 HJN262166:HJQ262166 HTJ262166:HTM262166 IDF262166:IDI262166 INB262166:INE262166 IWX262166:IXA262166 JGT262166:JGW262166 JQP262166:JQS262166 KAL262166:KAO262166 KKH262166:KKK262166 KUD262166:KUG262166 LDZ262166:LEC262166 LNV262166:LNY262166 LXR262166:LXU262166 MHN262166:MHQ262166 MRJ262166:MRM262166 NBF262166:NBI262166 NLB262166:NLE262166 NUX262166:NVA262166 OET262166:OEW262166 OOP262166:OOS262166 OYL262166:OYO262166 PIH262166:PIK262166 PSD262166:PSG262166 QBZ262166:QCC262166 QLV262166:QLY262166 QVR262166:QVU262166 RFN262166:RFQ262166 RPJ262166:RPM262166 RZF262166:RZI262166 SJB262166:SJE262166 SSX262166:STA262166 TCT262166:TCW262166 TMP262166:TMS262166 TWL262166:TWO262166 UGH262166:UGK262166 UQD262166:UQG262166 UZZ262166:VAC262166 VJV262166:VJY262166 VTR262166:VTU262166 WDN262166:WDQ262166 WNJ262166:WNM262166 WXF262166:WXI262166 AX327702:BA327702 KT327702:KW327702 UP327702:US327702 AEL327702:AEO327702 AOH327702:AOK327702 AYD327702:AYG327702 BHZ327702:BIC327702 BRV327702:BRY327702 CBR327702:CBU327702 CLN327702:CLQ327702 CVJ327702:CVM327702 DFF327702:DFI327702 DPB327702:DPE327702 DYX327702:DZA327702 EIT327702:EIW327702 ESP327702:ESS327702 FCL327702:FCO327702 FMH327702:FMK327702 FWD327702:FWG327702 GFZ327702:GGC327702 GPV327702:GPY327702 GZR327702:GZU327702 HJN327702:HJQ327702 HTJ327702:HTM327702 IDF327702:IDI327702 INB327702:INE327702 IWX327702:IXA327702 JGT327702:JGW327702 JQP327702:JQS327702 KAL327702:KAO327702 KKH327702:KKK327702 KUD327702:KUG327702 LDZ327702:LEC327702 LNV327702:LNY327702 LXR327702:LXU327702 MHN327702:MHQ327702 MRJ327702:MRM327702 NBF327702:NBI327702 NLB327702:NLE327702 NUX327702:NVA327702 OET327702:OEW327702 OOP327702:OOS327702 OYL327702:OYO327702 PIH327702:PIK327702 PSD327702:PSG327702 QBZ327702:QCC327702 QLV327702:QLY327702 QVR327702:QVU327702 RFN327702:RFQ327702 RPJ327702:RPM327702 RZF327702:RZI327702 SJB327702:SJE327702 SSX327702:STA327702 TCT327702:TCW327702 TMP327702:TMS327702 TWL327702:TWO327702 UGH327702:UGK327702 UQD327702:UQG327702 UZZ327702:VAC327702 VJV327702:VJY327702 VTR327702:VTU327702 WDN327702:WDQ327702 WNJ327702:WNM327702 WXF327702:WXI327702 AX393238:BA393238 KT393238:KW393238 UP393238:US393238 AEL393238:AEO393238 AOH393238:AOK393238 AYD393238:AYG393238 BHZ393238:BIC393238 BRV393238:BRY393238 CBR393238:CBU393238 CLN393238:CLQ393238 CVJ393238:CVM393238 DFF393238:DFI393238 DPB393238:DPE393238 DYX393238:DZA393238 EIT393238:EIW393238 ESP393238:ESS393238 FCL393238:FCO393238 FMH393238:FMK393238 FWD393238:FWG393238 GFZ393238:GGC393238 GPV393238:GPY393238 GZR393238:GZU393238 HJN393238:HJQ393238 HTJ393238:HTM393238 IDF393238:IDI393238 INB393238:INE393238 IWX393238:IXA393238 JGT393238:JGW393238 JQP393238:JQS393238 KAL393238:KAO393238 KKH393238:KKK393238 KUD393238:KUG393238 LDZ393238:LEC393238 LNV393238:LNY393238 LXR393238:LXU393238 MHN393238:MHQ393238 MRJ393238:MRM393238 NBF393238:NBI393238 NLB393238:NLE393238 NUX393238:NVA393238 OET393238:OEW393238 OOP393238:OOS393238 OYL393238:OYO393238 PIH393238:PIK393238 PSD393238:PSG393238 QBZ393238:QCC393238 QLV393238:QLY393238 QVR393238:QVU393238 RFN393238:RFQ393238 RPJ393238:RPM393238 RZF393238:RZI393238 SJB393238:SJE393238 SSX393238:STA393238 TCT393238:TCW393238 TMP393238:TMS393238 TWL393238:TWO393238 UGH393238:UGK393238 UQD393238:UQG393238 UZZ393238:VAC393238 VJV393238:VJY393238 VTR393238:VTU393238 WDN393238:WDQ393238 WNJ393238:WNM393238 WXF393238:WXI393238 AX458774:BA458774 KT458774:KW458774 UP458774:US458774 AEL458774:AEO458774 AOH458774:AOK458774 AYD458774:AYG458774 BHZ458774:BIC458774 BRV458774:BRY458774 CBR458774:CBU458774 CLN458774:CLQ458774 CVJ458774:CVM458774 DFF458774:DFI458774 DPB458774:DPE458774 DYX458774:DZA458774 EIT458774:EIW458774 ESP458774:ESS458774 FCL458774:FCO458774 FMH458774:FMK458774 FWD458774:FWG458774 GFZ458774:GGC458774 GPV458774:GPY458774 GZR458774:GZU458774 HJN458774:HJQ458774 HTJ458774:HTM458774 IDF458774:IDI458774 INB458774:INE458774 IWX458774:IXA458774 JGT458774:JGW458774 JQP458774:JQS458774 KAL458774:KAO458774 KKH458774:KKK458774 KUD458774:KUG458774 LDZ458774:LEC458774 LNV458774:LNY458774 LXR458774:LXU458774 MHN458774:MHQ458774 MRJ458774:MRM458774 NBF458774:NBI458774 NLB458774:NLE458774 NUX458774:NVA458774 OET458774:OEW458774 OOP458774:OOS458774 OYL458774:OYO458774 PIH458774:PIK458774 PSD458774:PSG458774 QBZ458774:QCC458774 QLV458774:QLY458774 QVR458774:QVU458774 RFN458774:RFQ458774 RPJ458774:RPM458774 RZF458774:RZI458774 SJB458774:SJE458774 SSX458774:STA458774 TCT458774:TCW458774 TMP458774:TMS458774 TWL458774:TWO458774 UGH458774:UGK458774 UQD458774:UQG458774 UZZ458774:VAC458774 VJV458774:VJY458774 VTR458774:VTU458774 WDN458774:WDQ458774 WNJ458774:WNM458774 WXF458774:WXI458774 AX524310:BA524310 KT524310:KW524310 UP524310:US524310 AEL524310:AEO524310 AOH524310:AOK524310 AYD524310:AYG524310 BHZ524310:BIC524310 BRV524310:BRY524310 CBR524310:CBU524310 CLN524310:CLQ524310 CVJ524310:CVM524310 DFF524310:DFI524310 DPB524310:DPE524310 DYX524310:DZA524310 EIT524310:EIW524310 ESP524310:ESS524310 FCL524310:FCO524310 FMH524310:FMK524310 FWD524310:FWG524310 GFZ524310:GGC524310 GPV524310:GPY524310 GZR524310:GZU524310 HJN524310:HJQ524310 HTJ524310:HTM524310 IDF524310:IDI524310 INB524310:INE524310 IWX524310:IXA524310 JGT524310:JGW524310 JQP524310:JQS524310 KAL524310:KAO524310 KKH524310:KKK524310 KUD524310:KUG524310 LDZ524310:LEC524310 LNV524310:LNY524310 LXR524310:LXU524310 MHN524310:MHQ524310 MRJ524310:MRM524310 NBF524310:NBI524310 NLB524310:NLE524310 NUX524310:NVA524310 OET524310:OEW524310 OOP524310:OOS524310 OYL524310:OYO524310 PIH524310:PIK524310 PSD524310:PSG524310 QBZ524310:QCC524310 QLV524310:QLY524310 QVR524310:QVU524310 RFN524310:RFQ524310 RPJ524310:RPM524310 RZF524310:RZI524310 SJB524310:SJE524310 SSX524310:STA524310 TCT524310:TCW524310 TMP524310:TMS524310 TWL524310:TWO524310 UGH524310:UGK524310 UQD524310:UQG524310 UZZ524310:VAC524310 VJV524310:VJY524310 VTR524310:VTU524310 WDN524310:WDQ524310 WNJ524310:WNM524310 WXF524310:WXI524310 AX589846:BA589846 KT589846:KW589846 UP589846:US589846 AEL589846:AEO589846 AOH589846:AOK589846 AYD589846:AYG589846 BHZ589846:BIC589846 BRV589846:BRY589846 CBR589846:CBU589846 CLN589846:CLQ589846 CVJ589846:CVM589846 DFF589846:DFI589846 DPB589846:DPE589846 DYX589846:DZA589846 EIT589846:EIW589846 ESP589846:ESS589846 FCL589846:FCO589846 FMH589846:FMK589846 FWD589846:FWG589846 GFZ589846:GGC589846 GPV589846:GPY589846 GZR589846:GZU589846 HJN589846:HJQ589846 HTJ589846:HTM589846 IDF589846:IDI589846 INB589846:INE589846 IWX589846:IXA589846 JGT589846:JGW589846 JQP589846:JQS589846 KAL589846:KAO589846 KKH589846:KKK589846 KUD589846:KUG589846 LDZ589846:LEC589846 LNV589846:LNY589846 LXR589846:LXU589846 MHN589846:MHQ589846 MRJ589846:MRM589846 NBF589846:NBI589846 NLB589846:NLE589846 NUX589846:NVA589846 OET589846:OEW589846 OOP589846:OOS589846 OYL589846:OYO589846 PIH589846:PIK589846 PSD589846:PSG589846 QBZ589846:QCC589846 QLV589846:QLY589846 QVR589846:QVU589846 RFN589846:RFQ589846 RPJ589846:RPM589846 RZF589846:RZI589846 SJB589846:SJE589846 SSX589846:STA589846 TCT589846:TCW589846 TMP589846:TMS589846 TWL589846:TWO589846 UGH589846:UGK589846 UQD589846:UQG589846 UZZ589846:VAC589846 VJV589846:VJY589846 VTR589846:VTU589846 WDN589846:WDQ589846 WNJ589846:WNM589846 WXF589846:WXI589846 AX655382:BA655382 KT655382:KW655382 UP655382:US655382 AEL655382:AEO655382 AOH655382:AOK655382 AYD655382:AYG655382 BHZ655382:BIC655382 BRV655382:BRY655382 CBR655382:CBU655382 CLN655382:CLQ655382 CVJ655382:CVM655382 DFF655382:DFI655382 DPB655382:DPE655382 DYX655382:DZA655382 EIT655382:EIW655382 ESP655382:ESS655382 FCL655382:FCO655382 FMH655382:FMK655382 FWD655382:FWG655382 GFZ655382:GGC655382 GPV655382:GPY655382 GZR655382:GZU655382 HJN655382:HJQ655382 HTJ655382:HTM655382 IDF655382:IDI655382 INB655382:INE655382 IWX655382:IXA655382 JGT655382:JGW655382 JQP655382:JQS655382 KAL655382:KAO655382 KKH655382:KKK655382 KUD655382:KUG655382 LDZ655382:LEC655382 LNV655382:LNY655382 LXR655382:LXU655382 MHN655382:MHQ655382 MRJ655382:MRM655382 NBF655382:NBI655382 NLB655382:NLE655382 NUX655382:NVA655382 OET655382:OEW655382 OOP655382:OOS655382 OYL655382:OYO655382 PIH655382:PIK655382 PSD655382:PSG655382 QBZ655382:QCC655382 QLV655382:QLY655382 QVR655382:QVU655382 RFN655382:RFQ655382 RPJ655382:RPM655382 RZF655382:RZI655382 SJB655382:SJE655382 SSX655382:STA655382 TCT655382:TCW655382 TMP655382:TMS655382 TWL655382:TWO655382 UGH655382:UGK655382 UQD655382:UQG655382 UZZ655382:VAC655382 VJV655382:VJY655382 VTR655382:VTU655382 WDN655382:WDQ655382 WNJ655382:WNM655382 WXF655382:WXI655382 AX720918:BA720918 KT720918:KW720918 UP720918:US720918 AEL720918:AEO720918 AOH720918:AOK720918 AYD720918:AYG720918 BHZ720918:BIC720918 BRV720918:BRY720918 CBR720918:CBU720918 CLN720918:CLQ720918 CVJ720918:CVM720918 DFF720918:DFI720918 DPB720918:DPE720918 DYX720918:DZA720918 EIT720918:EIW720918 ESP720918:ESS720918 FCL720918:FCO720918 FMH720918:FMK720918 FWD720918:FWG720918 GFZ720918:GGC720918 GPV720918:GPY720918 GZR720918:GZU720918 HJN720918:HJQ720918 HTJ720918:HTM720918 IDF720918:IDI720918 INB720918:INE720918 IWX720918:IXA720918 JGT720918:JGW720918 JQP720918:JQS720918 KAL720918:KAO720918 KKH720918:KKK720918 KUD720918:KUG720918 LDZ720918:LEC720918 LNV720918:LNY720918 LXR720918:LXU720918 MHN720918:MHQ720918 MRJ720918:MRM720918 NBF720918:NBI720918 NLB720918:NLE720918 NUX720918:NVA720918 OET720918:OEW720918 OOP720918:OOS720918 OYL720918:OYO720918 PIH720918:PIK720918 PSD720918:PSG720918 QBZ720918:QCC720918 QLV720918:QLY720918 QVR720918:QVU720918 RFN720918:RFQ720918 RPJ720918:RPM720918 RZF720918:RZI720918 SJB720918:SJE720918 SSX720918:STA720918 TCT720918:TCW720918 TMP720918:TMS720918 TWL720918:TWO720918 UGH720918:UGK720918 UQD720918:UQG720918 UZZ720918:VAC720918 VJV720918:VJY720918 VTR720918:VTU720918 WDN720918:WDQ720918 WNJ720918:WNM720918 WXF720918:WXI720918 AX786454:BA786454 KT786454:KW786454 UP786454:US786454 AEL786454:AEO786454 AOH786454:AOK786454 AYD786454:AYG786454 BHZ786454:BIC786454 BRV786454:BRY786454 CBR786454:CBU786454 CLN786454:CLQ786454 CVJ786454:CVM786454 DFF786454:DFI786454 DPB786454:DPE786454 DYX786454:DZA786454 EIT786454:EIW786454 ESP786454:ESS786454 FCL786454:FCO786454 FMH786454:FMK786454 FWD786454:FWG786454 GFZ786454:GGC786454 GPV786454:GPY786454 GZR786454:GZU786454 HJN786454:HJQ786454 HTJ786454:HTM786454 IDF786454:IDI786454 INB786454:INE786454 IWX786454:IXA786454 JGT786454:JGW786454 JQP786454:JQS786454 KAL786454:KAO786454 KKH786454:KKK786454 KUD786454:KUG786454 LDZ786454:LEC786454 LNV786454:LNY786454 LXR786454:LXU786454 MHN786454:MHQ786454 MRJ786454:MRM786454 NBF786454:NBI786454 NLB786454:NLE786454 NUX786454:NVA786454 OET786454:OEW786454 OOP786454:OOS786454 OYL786454:OYO786454 PIH786454:PIK786454 PSD786454:PSG786454 QBZ786454:QCC786454 QLV786454:QLY786454 QVR786454:QVU786454 RFN786454:RFQ786454 RPJ786454:RPM786454 RZF786454:RZI786454 SJB786454:SJE786454 SSX786454:STA786454 TCT786454:TCW786454 TMP786454:TMS786454 TWL786454:TWO786454 UGH786454:UGK786454 UQD786454:UQG786454 UZZ786454:VAC786454 VJV786454:VJY786454 VTR786454:VTU786454 WDN786454:WDQ786454 WNJ786454:WNM786454 WXF786454:WXI786454 AX851990:BA851990 KT851990:KW851990 UP851990:US851990 AEL851990:AEO851990 AOH851990:AOK851990 AYD851990:AYG851990 BHZ851990:BIC851990 BRV851990:BRY851990 CBR851990:CBU851990 CLN851990:CLQ851990 CVJ851990:CVM851990 DFF851990:DFI851990 DPB851990:DPE851990 DYX851990:DZA851990 EIT851990:EIW851990 ESP851990:ESS851990 FCL851990:FCO851990 FMH851990:FMK851990 FWD851990:FWG851990 GFZ851990:GGC851990 GPV851990:GPY851990 GZR851990:GZU851990 HJN851990:HJQ851990 HTJ851990:HTM851990 IDF851990:IDI851990 INB851990:INE851990 IWX851990:IXA851990 JGT851990:JGW851990 JQP851990:JQS851990 KAL851990:KAO851990 KKH851990:KKK851990 KUD851990:KUG851990 LDZ851990:LEC851990 LNV851990:LNY851990 LXR851990:LXU851990 MHN851990:MHQ851990 MRJ851990:MRM851990 NBF851990:NBI851990 NLB851990:NLE851990 NUX851990:NVA851990 OET851990:OEW851990 OOP851990:OOS851990 OYL851990:OYO851990 PIH851990:PIK851990 PSD851990:PSG851990 QBZ851990:QCC851990 QLV851990:QLY851990 QVR851990:QVU851990 RFN851990:RFQ851990 RPJ851990:RPM851990 RZF851990:RZI851990 SJB851990:SJE851990 SSX851990:STA851990 TCT851990:TCW851990 TMP851990:TMS851990 TWL851990:TWO851990 UGH851990:UGK851990 UQD851990:UQG851990 UZZ851990:VAC851990 VJV851990:VJY851990 VTR851990:VTU851990 WDN851990:WDQ851990 WNJ851990:WNM851990 WXF851990:WXI851990 AX917526:BA917526 KT917526:KW917526 UP917526:US917526 AEL917526:AEO917526 AOH917526:AOK917526 AYD917526:AYG917526 BHZ917526:BIC917526 BRV917526:BRY917526 CBR917526:CBU917526 CLN917526:CLQ917526 CVJ917526:CVM917526 DFF917526:DFI917526 DPB917526:DPE917526 DYX917526:DZA917526 EIT917526:EIW917526 ESP917526:ESS917526 FCL917526:FCO917526 FMH917526:FMK917526 FWD917526:FWG917526 GFZ917526:GGC917526 GPV917526:GPY917526 GZR917526:GZU917526 HJN917526:HJQ917526 HTJ917526:HTM917526 IDF917526:IDI917526 INB917526:INE917526 IWX917526:IXA917526 JGT917526:JGW917526 JQP917526:JQS917526 KAL917526:KAO917526 KKH917526:KKK917526 KUD917526:KUG917526 LDZ917526:LEC917526 LNV917526:LNY917526 LXR917526:LXU917526 MHN917526:MHQ917526 MRJ917526:MRM917526 NBF917526:NBI917526 NLB917526:NLE917526 NUX917526:NVA917526 OET917526:OEW917526 OOP917526:OOS917526 OYL917526:OYO917526 PIH917526:PIK917526 PSD917526:PSG917526 QBZ917526:QCC917526 QLV917526:QLY917526 QVR917526:QVU917526 RFN917526:RFQ917526 RPJ917526:RPM917526 RZF917526:RZI917526 SJB917526:SJE917526 SSX917526:STA917526 TCT917526:TCW917526 TMP917526:TMS917526 TWL917526:TWO917526 UGH917526:UGK917526 UQD917526:UQG917526 UZZ917526:VAC917526 VJV917526:VJY917526 VTR917526:VTU917526 WDN917526:WDQ917526 WNJ917526:WNM917526 WXF917526:WXI917526 AX983062:BA983062 KT983062:KW983062 UP983062:US983062 AEL983062:AEO983062 AOH983062:AOK983062 AYD983062:AYG983062 BHZ983062:BIC983062 BRV983062:BRY983062 CBR983062:CBU983062 CLN983062:CLQ983062 CVJ983062:CVM983062 DFF983062:DFI983062 DPB983062:DPE983062 DYX983062:DZA983062 EIT983062:EIW983062 ESP983062:ESS983062 FCL983062:FCO983062 FMH983062:FMK983062 FWD983062:FWG983062 GFZ983062:GGC983062 GPV983062:GPY983062 GZR983062:GZU983062 HJN983062:HJQ983062 HTJ983062:HTM983062 IDF983062:IDI983062 INB983062:INE983062 IWX983062:IXA983062 JGT983062:JGW983062 JQP983062:JQS983062 KAL983062:KAO983062 KKH983062:KKK983062 KUD983062:KUG983062 LDZ983062:LEC983062 LNV983062:LNY983062 LXR983062:LXU983062 MHN983062:MHQ983062 MRJ983062:MRM983062 NBF983062:NBI983062 NLB983062:NLE983062 NUX983062:NVA983062 OET983062:OEW983062 OOP983062:OOS983062 OYL983062:OYO983062 PIH983062:PIK983062 PSD983062:PSG983062 QBZ983062:QCC983062 QLV983062:QLY983062 QVR983062:QVU983062 RFN983062:RFQ983062 RPJ983062:RPM983062 RZF983062:RZI983062 SJB983062:SJE983062 SSX983062:STA983062 TCT983062:TCW983062 TMP983062:TMS983062 TWL983062:TWO983062 UGH983062:UGK983062 UQD983062:UQG983062 UZZ983062:VAC983062 VJV983062:VJY983062 VTR983062:VTU983062 WDN983062:WDQ983062 WNJ983062:WNM983062 WXF983062:WXI983062 BC25:BF25 KY25:LB25 UU25:UX25 AEQ25:AET25 AOM25:AOP25 AYI25:AYL25 BIE25:BIH25 BSA25:BSD25 CBW25:CBZ25 CLS25:CLV25 CVO25:CVR25 DFK25:DFN25 DPG25:DPJ25 DZC25:DZF25 EIY25:EJB25 ESU25:ESX25 FCQ25:FCT25 FMM25:FMP25 FWI25:FWL25 GGE25:GGH25 GQA25:GQD25 GZW25:GZZ25 HJS25:HJV25 HTO25:HTR25 IDK25:IDN25 ING25:INJ25 IXC25:IXF25 JGY25:JHB25 JQU25:JQX25 KAQ25:KAT25 KKM25:KKP25 KUI25:KUL25 LEE25:LEH25 LOA25:LOD25 LXW25:LXZ25 MHS25:MHV25 MRO25:MRR25 NBK25:NBN25 NLG25:NLJ25 NVC25:NVF25 OEY25:OFB25 OOU25:OOX25 OYQ25:OYT25 PIM25:PIP25 PSI25:PSL25 QCE25:QCH25 QMA25:QMD25 QVW25:QVZ25 RFS25:RFV25 RPO25:RPR25 RZK25:RZN25 SJG25:SJJ25 STC25:STF25 TCY25:TDB25 TMU25:TMX25 TWQ25:TWT25 UGM25:UGP25 UQI25:UQL25 VAE25:VAH25 VKA25:VKD25 VTW25:VTZ25 WDS25:WDV25 WNO25:WNR25 WXK25:WXN25 BC65558:BF65558 KY65558:LB65558 UU65558:UX65558 AEQ65558:AET65558 AOM65558:AOP65558 AYI65558:AYL65558 BIE65558:BIH65558 BSA65558:BSD65558 CBW65558:CBZ65558 CLS65558:CLV65558 CVO65558:CVR65558 DFK65558:DFN65558 DPG65558:DPJ65558 DZC65558:DZF65558 EIY65558:EJB65558 ESU65558:ESX65558 FCQ65558:FCT65558 FMM65558:FMP65558 FWI65558:FWL65558 GGE65558:GGH65558 GQA65558:GQD65558 GZW65558:GZZ65558 HJS65558:HJV65558 HTO65558:HTR65558 IDK65558:IDN65558 ING65558:INJ65558 IXC65558:IXF65558 JGY65558:JHB65558 JQU65558:JQX65558 KAQ65558:KAT65558 KKM65558:KKP65558 KUI65558:KUL65558 LEE65558:LEH65558 LOA65558:LOD65558 LXW65558:LXZ65558 MHS65558:MHV65558 MRO65558:MRR65558 NBK65558:NBN65558 NLG65558:NLJ65558 NVC65558:NVF65558 OEY65558:OFB65558 OOU65558:OOX65558 OYQ65558:OYT65558 PIM65558:PIP65558 PSI65558:PSL65558 QCE65558:QCH65558 QMA65558:QMD65558 QVW65558:QVZ65558 RFS65558:RFV65558 RPO65558:RPR65558 RZK65558:RZN65558 SJG65558:SJJ65558 STC65558:STF65558 TCY65558:TDB65558 TMU65558:TMX65558 TWQ65558:TWT65558 UGM65558:UGP65558 UQI65558:UQL65558 VAE65558:VAH65558 VKA65558:VKD65558 VTW65558:VTZ65558 WDS65558:WDV65558 WNO65558:WNR65558 WXK65558:WXN65558 BC131094:BF131094 KY131094:LB131094 UU131094:UX131094 AEQ131094:AET131094 AOM131094:AOP131094 AYI131094:AYL131094 BIE131094:BIH131094 BSA131094:BSD131094 CBW131094:CBZ131094 CLS131094:CLV131094 CVO131094:CVR131094 DFK131094:DFN131094 DPG131094:DPJ131094 DZC131094:DZF131094 EIY131094:EJB131094 ESU131094:ESX131094 FCQ131094:FCT131094 FMM131094:FMP131094 FWI131094:FWL131094 GGE131094:GGH131094 GQA131094:GQD131094 GZW131094:GZZ131094 HJS131094:HJV131094 HTO131094:HTR131094 IDK131094:IDN131094 ING131094:INJ131094 IXC131094:IXF131094 JGY131094:JHB131094 JQU131094:JQX131094 KAQ131094:KAT131094 KKM131094:KKP131094 KUI131094:KUL131094 LEE131094:LEH131094 LOA131094:LOD131094 LXW131094:LXZ131094 MHS131094:MHV131094 MRO131094:MRR131094 NBK131094:NBN131094 NLG131094:NLJ131094 NVC131094:NVF131094 OEY131094:OFB131094 OOU131094:OOX131094 OYQ131094:OYT131094 PIM131094:PIP131094 PSI131094:PSL131094 QCE131094:QCH131094 QMA131094:QMD131094 QVW131094:QVZ131094 RFS131094:RFV131094 RPO131094:RPR131094 RZK131094:RZN131094 SJG131094:SJJ131094 STC131094:STF131094 TCY131094:TDB131094 TMU131094:TMX131094 TWQ131094:TWT131094 UGM131094:UGP131094 UQI131094:UQL131094 VAE131094:VAH131094 VKA131094:VKD131094 VTW131094:VTZ131094 WDS131094:WDV131094 WNO131094:WNR131094 WXK131094:WXN131094 BC196630:BF196630 KY196630:LB196630 UU196630:UX196630 AEQ196630:AET196630 AOM196630:AOP196630 AYI196630:AYL196630 BIE196630:BIH196630 BSA196630:BSD196630 CBW196630:CBZ196630 CLS196630:CLV196630 CVO196630:CVR196630 DFK196630:DFN196630 DPG196630:DPJ196630 DZC196630:DZF196630 EIY196630:EJB196630 ESU196630:ESX196630 FCQ196630:FCT196630 FMM196630:FMP196630 FWI196630:FWL196630 GGE196630:GGH196630 GQA196630:GQD196630 GZW196630:GZZ196630 HJS196630:HJV196630 HTO196630:HTR196630 IDK196630:IDN196630 ING196630:INJ196630 IXC196630:IXF196630 JGY196630:JHB196630 JQU196630:JQX196630 KAQ196630:KAT196630 KKM196630:KKP196630 KUI196630:KUL196630 LEE196630:LEH196630 LOA196630:LOD196630 LXW196630:LXZ196630 MHS196630:MHV196630 MRO196630:MRR196630 NBK196630:NBN196630 NLG196630:NLJ196630 NVC196630:NVF196630 OEY196630:OFB196630 OOU196630:OOX196630 OYQ196630:OYT196630 PIM196630:PIP196630 PSI196630:PSL196630 QCE196630:QCH196630 QMA196630:QMD196630 QVW196630:QVZ196630 RFS196630:RFV196630 RPO196630:RPR196630 RZK196630:RZN196630 SJG196630:SJJ196630 STC196630:STF196630 TCY196630:TDB196630 TMU196630:TMX196630 TWQ196630:TWT196630 UGM196630:UGP196630 UQI196630:UQL196630 VAE196630:VAH196630 VKA196630:VKD196630 VTW196630:VTZ196630 WDS196630:WDV196630 WNO196630:WNR196630 WXK196630:WXN196630 BC262166:BF262166 KY262166:LB262166 UU262166:UX262166 AEQ262166:AET262166 AOM262166:AOP262166 AYI262166:AYL262166 BIE262166:BIH262166 BSA262166:BSD262166 CBW262166:CBZ262166 CLS262166:CLV262166 CVO262166:CVR262166 DFK262166:DFN262166 DPG262166:DPJ262166 DZC262166:DZF262166 EIY262166:EJB262166 ESU262166:ESX262166 FCQ262166:FCT262166 FMM262166:FMP262166 FWI262166:FWL262166 GGE262166:GGH262166 GQA262166:GQD262166 GZW262166:GZZ262166 HJS262166:HJV262166 HTO262166:HTR262166 IDK262166:IDN262166 ING262166:INJ262166 IXC262166:IXF262166 JGY262166:JHB262166 JQU262166:JQX262166 KAQ262166:KAT262166 KKM262166:KKP262166 KUI262166:KUL262166 LEE262166:LEH262166 LOA262166:LOD262166 LXW262166:LXZ262166 MHS262166:MHV262166 MRO262166:MRR262166 NBK262166:NBN262166 NLG262166:NLJ262166 NVC262166:NVF262166 OEY262166:OFB262166 OOU262166:OOX262166 OYQ262166:OYT262166 PIM262166:PIP262166 PSI262166:PSL262166 QCE262166:QCH262166 QMA262166:QMD262166 QVW262166:QVZ262166 RFS262166:RFV262166 RPO262166:RPR262166 RZK262166:RZN262166 SJG262166:SJJ262166 STC262166:STF262166 TCY262166:TDB262166 TMU262166:TMX262166 TWQ262166:TWT262166 UGM262166:UGP262166 UQI262166:UQL262166 VAE262166:VAH262166 VKA262166:VKD262166 VTW262166:VTZ262166 WDS262166:WDV262166 WNO262166:WNR262166 WXK262166:WXN262166 BC327702:BF327702 KY327702:LB327702 UU327702:UX327702 AEQ327702:AET327702 AOM327702:AOP327702 AYI327702:AYL327702 BIE327702:BIH327702 BSA327702:BSD327702 CBW327702:CBZ327702 CLS327702:CLV327702 CVO327702:CVR327702 DFK327702:DFN327702 DPG327702:DPJ327702 DZC327702:DZF327702 EIY327702:EJB327702 ESU327702:ESX327702 FCQ327702:FCT327702 FMM327702:FMP327702 FWI327702:FWL327702 GGE327702:GGH327702 GQA327702:GQD327702 GZW327702:GZZ327702 HJS327702:HJV327702 HTO327702:HTR327702 IDK327702:IDN327702 ING327702:INJ327702 IXC327702:IXF327702 JGY327702:JHB327702 JQU327702:JQX327702 KAQ327702:KAT327702 KKM327702:KKP327702 KUI327702:KUL327702 LEE327702:LEH327702 LOA327702:LOD327702 LXW327702:LXZ327702 MHS327702:MHV327702 MRO327702:MRR327702 NBK327702:NBN327702 NLG327702:NLJ327702 NVC327702:NVF327702 OEY327702:OFB327702 OOU327702:OOX327702 OYQ327702:OYT327702 PIM327702:PIP327702 PSI327702:PSL327702 QCE327702:QCH327702 QMA327702:QMD327702 QVW327702:QVZ327702 RFS327702:RFV327702 RPO327702:RPR327702 RZK327702:RZN327702 SJG327702:SJJ327702 STC327702:STF327702 TCY327702:TDB327702 TMU327702:TMX327702 TWQ327702:TWT327702 UGM327702:UGP327702 UQI327702:UQL327702 VAE327702:VAH327702 VKA327702:VKD327702 VTW327702:VTZ327702 WDS327702:WDV327702 WNO327702:WNR327702 WXK327702:WXN327702 BC393238:BF393238 KY393238:LB393238 UU393238:UX393238 AEQ393238:AET393238 AOM393238:AOP393238 AYI393238:AYL393238 BIE393238:BIH393238 BSA393238:BSD393238 CBW393238:CBZ393238 CLS393238:CLV393238 CVO393238:CVR393238 DFK393238:DFN393238 DPG393238:DPJ393238 DZC393238:DZF393238 EIY393238:EJB393238 ESU393238:ESX393238 FCQ393238:FCT393238 FMM393238:FMP393238 FWI393238:FWL393238 GGE393238:GGH393238 GQA393238:GQD393238 GZW393238:GZZ393238 HJS393238:HJV393238 HTO393238:HTR393238 IDK393238:IDN393238 ING393238:INJ393238 IXC393238:IXF393238 JGY393238:JHB393238 JQU393238:JQX393238 KAQ393238:KAT393238 KKM393238:KKP393238 KUI393238:KUL393238 LEE393238:LEH393238 LOA393238:LOD393238 LXW393238:LXZ393238 MHS393238:MHV393238 MRO393238:MRR393238 NBK393238:NBN393238 NLG393238:NLJ393238 NVC393238:NVF393238 OEY393238:OFB393238 OOU393238:OOX393238 OYQ393238:OYT393238 PIM393238:PIP393238 PSI393238:PSL393238 QCE393238:QCH393238 QMA393238:QMD393238 QVW393238:QVZ393238 RFS393238:RFV393238 RPO393238:RPR393238 RZK393238:RZN393238 SJG393238:SJJ393238 STC393238:STF393238 TCY393238:TDB393238 TMU393238:TMX393238 TWQ393238:TWT393238 UGM393238:UGP393238 UQI393238:UQL393238 VAE393238:VAH393238 VKA393238:VKD393238 VTW393238:VTZ393238 WDS393238:WDV393238 WNO393238:WNR393238 WXK393238:WXN393238 BC458774:BF458774 KY458774:LB458774 UU458774:UX458774 AEQ458774:AET458774 AOM458774:AOP458774 AYI458774:AYL458774 BIE458774:BIH458774 BSA458774:BSD458774 CBW458774:CBZ458774 CLS458774:CLV458774 CVO458774:CVR458774 DFK458774:DFN458774 DPG458774:DPJ458774 DZC458774:DZF458774 EIY458774:EJB458774 ESU458774:ESX458774 FCQ458774:FCT458774 FMM458774:FMP458774 FWI458774:FWL458774 GGE458774:GGH458774 GQA458774:GQD458774 GZW458774:GZZ458774 HJS458774:HJV458774 HTO458774:HTR458774 IDK458774:IDN458774 ING458774:INJ458774 IXC458774:IXF458774 JGY458774:JHB458774 JQU458774:JQX458774 KAQ458774:KAT458774 KKM458774:KKP458774 KUI458774:KUL458774 LEE458774:LEH458774 LOA458774:LOD458774 LXW458774:LXZ458774 MHS458774:MHV458774 MRO458774:MRR458774 NBK458774:NBN458774 NLG458774:NLJ458774 NVC458774:NVF458774 OEY458774:OFB458774 OOU458774:OOX458774 OYQ458774:OYT458774 PIM458774:PIP458774 PSI458774:PSL458774 QCE458774:QCH458774 QMA458774:QMD458774 QVW458774:QVZ458774 RFS458774:RFV458774 RPO458774:RPR458774 RZK458774:RZN458774 SJG458774:SJJ458774 STC458774:STF458774 TCY458774:TDB458774 TMU458774:TMX458774 TWQ458774:TWT458774 UGM458774:UGP458774 UQI458774:UQL458774 VAE458774:VAH458774 VKA458774:VKD458774 VTW458774:VTZ458774 WDS458774:WDV458774 WNO458774:WNR458774 WXK458774:WXN458774 BC524310:BF524310 KY524310:LB524310 UU524310:UX524310 AEQ524310:AET524310 AOM524310:AOP524310 AYI524310:AYL524310 BIE524310:BIH524310 BSA524310:BSD524310 CBW524310:CBZ524310 CLS524310:CLV524310 CVO524310:CVR524310 DFK524310:DFN524310 DPG524310:DPJ524310 DZC524310:DZF524310 EIY524310:EJB524310 ESU524310:ESX524310 FCQ524310:FCT524310 FMM524310:FMP524310 FWI524310:FWL524310 GGE524310:GGH524310 GQA524310:GQD524310 GZW524310:GZZ524310 HJS524310:HJV524310 HTO524310:HTR524310 IDK524310:IDN524310 ING524310:INJ524310 IXC524310:IXF524310 JGY524310:JHB524310 JQU524310:JQX524310 KAQ524310:KAT524310 KKM524310:KKP524310 KUI524310:KUL524310 LEE524310:LEH524310 LOA524310:LOD524310 LXW524310:LXZ524310 MHS524310:MHV524310 MRO524310:MRR524310 NBK524310:NBN524310 NLG524310:NLJ524310 NVC524310:NVF524310 OEY524310:OFB524310 OOU524310:OOX524310 OYQ524310:OYT524310 PIM524310:PIP524310 PSI524310:PSL524310 QCE524310:QCH524310 QMA524310:QMD524310 QVW524310:QVZ524310 RFS524310:RFV524310 RPO524310:RPR524310 RZK524310:RZN524310 SJG524310:SJJ524310 STC524310:STF524310 TCY524310:TDB524310 TMU524310:TMX524310 TWQ524310:TWT524310 UGM524310:UGP524310 UQI524310:UQL524310 VAE524310:VAH524310 VKA524310:VKD524310 VTW524310:VTZ524310 WDS524310:WDV524310 WNO524310:WNR524310 WXK524310:WXN524310 BC589846:BF589846 KY589846:LB589846 UU589846:UX589846 AEQ589846:AET589846 AOM589846:AOP589846 AYI589846:AYL589846 BIE589846:BIH589846 BSA589846:BSD589846 CBW589846:CBZ589846 CLS589846:CLV589846 CVO589846:CVR589846 DFK589846:DFN589846 DPG589846:DPJ589846 DZC589846:DZF589846 EIY589846:EJB589846 ESU589846:ESX589846 FCQ589846:FCT589846 FMM589846:FMP589846 FWI589846:FWL589846 GGE589846:GGH589846 GQA589846:GQD589846 GZW589846:GZZ589846 HJS589846:HJV589846 HTO589846:HTR589846 IDK589846:IDN589846 ING589846:INJ589846 IXC589846:IXF589846 JGY589846:JHB589846 JQU589846:JQX589846 KAQ589846:KAT589846 KKM589846:KKP589846 KUI589846:KUL589846 LEE589846:LEH589846 LOA589846:LOD589846 LXW589846:LXZ589846 MHS589846:MHV589846 MRO589846:MRR589846 NBK589846:NBN589846 NLG589846:NLJ589846 NVC589846:NVF589846 OEY589846:OFB589846 OOU589846:OOX589846 OYQ589846:OYT589846 PIM589846:PIP589846 PSI589846:PSL589846 QCE589846:QCH589846 QMA589846:QMD589846 QVW589846:QVZ589846 RFS589846:RFV589846 RPO589846:RPR589846 RZK589846:RZN589846 SJG589846:SJJ589846 STC589846:STF589846 TCY589846:TDB589846 TMU589846:TMX589846 TWQ589846:TWT589846 UGM589846:UGP589846 UQI589846:UQL589846 VAE589846:VAH589846 VKA589846:VKD589846 VTW589846:VTZ589846 WDS589846:WDV589846 WNO589846:WNR589846 WXK589846:WXN589846 BC655382:BF655382 KY655382:LB655382 UU655382:UX655382 AEQ655382:AET655382 AOM655382:AOP655382 AYI655382:AYL655382 BIE655382:BIH655382 BSA655382:BSD655382 CBW655382:CBZ655382 CLS655382:CLV655382 CVO655382:CVR655382 DFK655382:DFN655382 DPG655382:DPJ655382 DZC655382:DZF655382 EIY655382:EJB655382 ESU655382:ESX655382 FCQ655382:FCT655382 FMM655382:FMP655382 FWI655382:FWL655382 GGE655382:GGH655382 GQA655382:GQD655382 GZW655382:GZZ655382 HJS655382:HJV655382 HTO655382:HTR655382 IDK655382:IDN655382 ING655382:INJ655382 IXC655382:IXF655382 JGY655382:JHB655382 JQU655382:JQX655382 KAQ655382:KAT655382 KKM655382:KKP655382 KUI655382:KUL655382 LEE655382:LEH655382 LOA655382:LOD655382 LXW655382:LXZ655382 MHS655382:MHV655382 MRO655382:MRR655382 NBK655382:NBN655382 NLG655382:NLJ655382 NVC655382:NVF655382 OEY655382:OFB655382 OOU655382:OOX655382 OYQ655382:OYT655382 PIM655382:PIP655382 PSI655382:PSL655382 QCE655382:QCH655382 QMA655382:QMD655382 QVW655382:QVZ655382 RFS655382:RFV655382 RPO655382:RPR655382 RZK655382:RZN655382 SJG655382:SJJ655382 STC655382:STF655382 TCY655382:TDB655382 TMU655382:TMX655382 TWQ655382:TWT655382 UGM655382:UGP655382 UQI655382:UQL655382 VAE655382:VAH655382 VKA655382:VKD655382 VTW655382:VTZ655382 WDS655382:WDV655382 WNO655382:WNR655382 WXK655382:WXN655382 BC720918:BF720918 KY720918:LB720918 UU720918:UX720918 AEQ720918:AET720918 AOM720918:AOP720918 AYI720918:AYL720918 BIE720918:BIH720918 BSA720918:BSD720918 CBW720918:CBZ720918 CLS720918:CLV720918 CVO720918:CVR720918 DFK720918:DFN720918 DPG720918:DPJ720918 DZC720918:DZF720918 EIY720918:EJB720918 ESU720918:ESX720918 FCQ720918:FCT720918 FMM720918:FMP720918 FWI720918:FWL720918 GGE720918:GGH720918 GQA720918:GQD720918 GZW720918:GZZ720918 HJS720918:HJV720918 HTO720918:HTR720918 IDK720918:IDN720918 ING720918:INJ720918 IXC720918:IXF720918 JGY720918:JHB720918 JQU720918:JQX720918 KAQ720918:KAT720918 KKM720918:KKP720918 KUI720918:KUL720918 LEE720918:LEH720918 LOA720918:LOD720918 LXW720918:LXZ720918 MHS720918:MHV720918 MRO720918:MRR720918 NBK720918:NBN720918 NLG720918:NLJ720918 NVC720918:NVF720918 OEY720918:OFB720918 OOU720918:OOX720918 OYQ720918:OYT720918 PIM720918:PIP720918 PSI720918:PSL720918 QCE720918:QCH720918 QMA720918:QMD720918 QVW720918:QVZ720918 RFS720918:RFV720918 RPO720918:RPR720918 RZK720918:RZN720918 SJG720918:SJJ720918 STC720918:STF720918 TCY720918:TDB720918 TMU720918:TMX720918 TWQ720918:TWT720918 UGM720918:UGP720918 UQI720918:UQL720918 VAE720918:VAH720918 VKA720918:VKD720918 VTW720918:VTZ720918 WDS720918:WDV720918 WNO720918:WNR720918 WXK720918:WXN720918 BC786454:BF786454 KY786454:LB786454 UU786454:UX786454 AEQ786454:AET786454 AOM786454:AOP786454 AYI786454:AYL786454 BIE786454:BIH786454 BSA786454:BSD786454 CBW786454:CBZ786454 CLS786454:CLV786454 CVO786454:CVR786454 DFK786454:DFN786454 DPG786454:DPJ786454 DZC786454:DZF786454 EIY786454:EJB786454 ESU786454:ESX786454 FCQ786454:FCT786454 FMM786454:FMP786454 FWI786454:FWL786454 GGE786454:GGH786454 GQA786454:GQD786454 GZW786454:GZZ786454 HJS786454:HJV786454 HTO786454:HTR786454 IDK786454:IDN786454 ING786454:INJ786454 IXC786454:IXF786454 JGY786454:JHB786454 JQU786454:JQX786454 KAQ786454:KAT786454 KKM786454:KKP786454 KUI786454:KUL786454 LEE786454:LEH786454 LOA786454:LOD786454 LXW786454:LXZ786454 MHS786454:MHV786454 MRO786454:MRR786454 NBK786454:NBN786454 NLG786454:NLJ786454 NVC786454:NVF786454 OEY786454:OFB786454 OOU786454:OOX786454 OYQ786454:OYT786454 PIM786454:PIP786454 PSI786454:PSL786454 QCE786454:QCH786454 QMA786454:QMD786454 QVW786454:QVZ786454 RFS786454:RFV786454 RPO786454:RPR786454 RZK786454:RZN786454 SJG786454:SJJ786454 STC786454:STF786454 TCY786454:TDB786454 TMU786454:TMX786454 TWQ786454:TWT786454 UGM786454:UGP786454 UQI786454:UQL786454 VAE786454:VAH786454 VKA786454:VKD786454 VTW786454:VTZ786454 WDS786454:WDV786454 WNO786454:WNR786454 WXK786454:WXN786454 BC851990:BF851990 KY851990:LB851990 UU851990:UX851990 AEQ851990:AET851990 AOM851990:AOP851990 AYI851990:AYL851990 BIE851990:BIH851990 BSA851990:BSD851990 CBW851990:CBZ851990 CLS851990:CLV851990 CVO851990:CVR851990 DFK851990:DFN851990 DPG851990:DPJ851990 DZC851990:DZF851990 EIY851990:EJB851990 ESU851990:ESX851990 FCQ851990:FCT851990 FMM851990:FMP851990 FWI851990:FWL851990 GGE851990:GGH851990 GQA851990:GQD851990 GZW851990:GZZ851990 HJS851990:HJV851990 HTO851990:HTR851990 IDK851990:IDN851990 ING851990:INJ851990 IXC851990:IXF851990 JGY851990:JHB851990 JQU851990:JQX851990 KAQ851990:KAT851990 KKM851990:KKP851990 KUI851990:KUL851990 LEE851990:LEH851990 LOA851990:LOD851990 LXW851990:LXZ851990 MHS851990:MHV851990 MRO851990:MRR851990 NBK851990:NBN851990 NLG851990:NLJ851990 NVC851990:NVF851990 OEY851990:OFB851990 OOU851990:OOX851990 OYQ851990:OYT851990 PIM851990:PIP851990 PSI851990:PSL851990 QCE851990:QCH851990 QMA851990:QMD851990 QVW851990:QVZ851990 RFS851990:RFV851990 RPO851990:RPR851990 RZK851990:RZN851990 SJG851990:SJJ851990 STC851990:STF851990 TCY851990:TDB851990 TMU851990:TMX851990 TWQ851990:TWT851990 UGM851990:UGP851990 UQI851990:UQL851990 VAE851990:VAH851990 VKA851990:VKD851990 VTW851990:VTZ851990 WDS851990:WDV851990 WNO851990:WNR851990 WXK851990:WXN851990 BC917526:BF917526 KY917526:LB917526 UU917526:UX917526 AEQ917526:AET917526 AOM917526:AOP917526 AYI917526:AYL917526 BIE917526:BIH917526 BSA917526:BSD917526 CBW917526:CBZ917526 CLS917526:CLV917526 CVO917526:CVR917526 DFK917526:DFN917526 DPG917526:DPJ917526 DZC917526:DZF917526 EIY917526:EJB917526 ESU917526:ESX917526 FCQ917526:FCT917526 FMM917526:FMP917526 FWI917526:FWL917526 GGE917526:GGH917526 GQA917526:GQD917526 GZW917526:GZZ917526 HJS917526:HJV917526 HTO917526:HTR917526 IDK917526:IDN917526 ING917526:INJ917526 IXC917526:IXF917526 JGY917526:JHB917526 JQU917526:JQX917526 KAQ917526:KAT917526 KKM917526:KKP917526 KUI917526:KUL917526 LEE917526:LEH917526 LOA917526:LOD917526 LXW917526:LXZ917526 MHS917526:MHV917526 MRO917526:MRR917526 NBK917526:NBN917526 NLG917526:NLJ917526 NVC917526:NVF917526 OEY917526:OFB917526 OOU917526:OOX917526 OYQ917526:OYT917526 PIM917526:PIP917526 PSI917526:PSL917526 QCE917526:QCH917526 QMA917526:QMD917526 QVW917526:QVZ917526 RFS917526:RFV917526 RPO917526:RPR917526 RZK917526:RZN917526 SJG917526:SJJ917526 STC917526:STF917526 TCY917526:TDB917526 TMU917526:TMX917526 TWQ917526:TWT917526 UGM917526:UGP917526 UQI917526:UQL917526 VAE917526:VAH917526 VKA917526:VKD917526 VTW917526:VTZ917526 WDS917526:WDV917526 WNO917526:WNR917526 WXK917526:WXN917526 BC983062:BF983062 KY983062:LB983062 UU983062:UX983062 AEQ983062:AET983062 AOM983062:AOP983062 AYI983062:AYL983062 BIE983062:BIH983062 BSA983062:BSD983062 CBW983062:CBZ983062 CLS983062:CLV983062 CVO983062:CVR983062 DFK983062:DFN983062 DPG983062:DPJ983062 DZC983062:DZF983062 EIY983062:EJB983062 ESU983062:ESX983062 FCQ983062:FCT983062 FMM983062:FMP983062 FWI983062:FWL983062 GGE983062:GGH983062 GQA983062:GQD983062 GZW983062:GZZ983062 HJS983062:HJV983062 HTO983062:HTR983062 IDK983062:IDN983062 ING983062:INJ983062 IXC983062:IXF983062 JGY983062:JHB983062 JQU983062:JQX983062 KAQ983062:KAT983062 KKM983062:KKP983062 KUI983062:KUL983062 LEE983062:LEH983062 LOA983062:LOD983062 LXW983062:LXZ983062 MHS983062:MHV983062 MRO983062:MRR983062 NBK983062:NBN983062 NLG983062:NLJ983062 NVC983062:NVF983062 OEY983062:OFB983062 OOU983062:OOX983062 OYQ983062:OYT983062 PIM983062:PIP983062 PSI983062:PSL983062 QCE983062:QCH983062 QMA983062:QMD983062 QVW983062:QVZ983062 RFS983062:RFV983062 RPO983062:RPR983062 RZK983062:RZN983062 SJG983062:SJJ983062 STC983062:STF983062 TCY983062:TDB983062 TMU983062:TMX983062 TWQ983062:TWT983062 UGM983062:UGP983062 UQI983062:UQL983062 VAE983062:VAH983062 VKA983062:VKD983062 VTW983062:VTZ983062 WDS983062:WDV983062 WNO983062:WNR983062 WXK983062:WXN983062 AY26:BE26 KU26:LA26 UQ26:UW26 AEM26:AES26 AOI26:AOO26 AYE26:AYK26 BIA26:BIG26 BRW26:BSC26 CBS26:CBY26 CLO26:CLU26 CVK26:CVQ26 DFG26:DFM26 DPC26:DPI26 DYY26:DZE26 EIU26:EJA26 ESQ26:ESW26 FCM26:FCS26 FMI26:FMO26 FWE26:FWK26 GGA26:GGG26 GPW26:GQC26 GZS26:GZY26 HJO26:HJU26 HTK26:HTQ26 IDG26:IDM26 INC26:INI26 IWY26:IXE26 JGU26:JHA26 JQQ26:JQW26 KAM26:KAS26 KKI26:KKO26 KUE26:KUK26 LEA26:LEG26 LNW26:LOC26 LXS26:LXY26 MHO26:MHU26 MRK26:MRQ26 NBG26:NBM26 NLC26:NLI26 NUY26:NVE26 OEU26:OFA26 OOQ26:OOW26 OYM26:OYS26 PII26:PIO26 PSE26:PSK26 QCA26:QCG26 QLW26:QMC26 QVS26:QVY26 RFO26:RFU26 RPK26:RPQ26 RZG26:RZM26 SJC26:SJI26 SSY26:STE26 TCU26:TDA26 TMQ26:TMW26 TWM26:TWS26 UGI26:UGO26 UQE26:UQK26 VAA26:VAG26 VJW26:VKC26 VTS26:VTY26 WDO26:WDU26 WNK26:WNQ26 WXG26:WXM26 AY65559:BE65559 KU65559:LA65559 UQ65559:UW65559 AEM65559:AES65559 AOI65559:AOO65559 AYE65559:AYK65559 BIA65559:BIG65559 BRW65559:BSC65559 CBS65559:CBY65559 CLO65559:CLU65559 CVK65559:CVQ65559 DFG65559:DFM65559 DPC65559:DPI65559 DYY65559:DZE65559 EIU65559:EJA65559 ESQ65559:ESW65559 FCM65559:FCS65559 FMI65559:FMO65559 FWE65559:FWK65559 GGA65559:GGG65559 GPW65559:GQC65559 GZS65559:GZY65559 HJO65559:HJU65559 HTK65559:HTQ65559 IDG65559:IDM65559 INC65559:INI65559 IWY65559:IXE65559 JGU65559:JHA65559 JQQ65559:JQW65559 KAM65559:KAS65559 KKI65559:KKO65559 KUE65559:KUK65559 LEA65559:LEG65559 LNW65559:LOC65559 LXS65559:LXY65559 MHO65559:MHU65559 MRK65559:MRQ65559 NBG65559:NBM65559 NLC65559:NLI65559 NUY65559:NVE65559 OEU65559:OFA65559 OOQ65559:OOW65559 OYM65559:OYS65559 PII65559:PIO65559 PSE65559:PSK65559 QCA65559:QCG65559 QLW65559:QMC65559 QVS65559:QVY65559 RFO65559:RFU65559 RPK65559:RPQ65559 RZG65559:RZM65559 SJC65559:SJI65559 SSY65559:STE65559 TCU65559:TDA65559 TMQ65559:TMW65559 TWM65559:TWS65559 UGI65559:UGO65559 UQE65559:UQK65559 VAA65559:VAG65559 VJW65559:VKC65559 VTS65559:VTY65559 WDO65559:WDU65559 WNK65559:WNQ65559 WXG65559:WXM65559 AY131095:BE131095 KU131095:LA131095 UQ131095:UW131095 AEM131095:AES131095 AOI131095:AOO131095 AYE131095:AYK131095 BIA131095:BIG131095 BRW131095:BSC131095 CBS131095:CBY131095 CLO131095:CLU131095 CVK131095:CVQ131095 DFG131095:DFM131095 DPC131095:DPI131095 DYY131095:DZE131095 EIU131095:EJA131095 ESQ131095:ESW131095 FCM131095:FCS131095 FMI131095:FMO131095 FWE131095:FWK131095 GGA131095:GGG131095 GPW131095:GQC131095 GZS131095:GZY131095 HJO131095:HJU131095 HTK131095:HTQ131095 IDG131095:IDM131095 INC131095:INI131095 IWY131095:IXE131095 JGU131095:JHA131095 JQQ131095:JQW131095 KAM131095:KAS131095 KKI131095:KKO131095 KUE131095:KUK131095 LEA131095:LEG131095 LNW131095:LOC131095 LXS131095:LXY131095 MHO131095:MHU131095 MRK131095:MRQ131095 NBG131095:NBM131095 NLC131095:NLI131095 NUY131095:NVE131095 OEU131095:OFA131095 OOQ131095:OOW131095 OYM131095:OYS131095 PII131095:PIO131095 PSE131095:PSK131095 QCA131095:QCG131095 QLW131095:QMC131095 QVS131095:QVY131095 RFO131095:RFU131095 RPK131095:RPQ131095 RZG131095:RZM131095 SJC131095:SJI131095 SSY131095:STE131095 TCU131095:TDA131095 TMQ131095:TMW131095 TWM131095:TWS131095 UGI131095:UGO131095 UQE131095:UQK131095 VAA131095:VAG131095 VJW131095:VKC131095 VTS131095:VTY131095 WDO131095:WDU131095 WNK131095:WNQ131095 WXG131095:WXM131095 AY196631:BE196631 KU196631:LA196631 UQ196631:UW196631 AEM196631:AES196631 AOI196631:AOO196631 AYE196631:AYK196631 BIA196631:BIG196631 BRW196631:BSC196631 CBS196631:CBY196631 CLO196631:CLU196631 CVK196631:CVQ196631 DFG196631:DFM196631 DPC196631:DPI196631 DYY196631:DZE196631 EIU196631:EJA196631 ESQ196631:ESW196631 FCM196631:FCS196631 FMI196631:FMO196631 FWE196631:FWK196631 GGA196631:GGG196631 GPW196631:GQC196631 GZS196631:GZY196631 HJO196631:HJU196631 HTK196631:HTQ196631 IDG196631:IDM196631 INC196631:INI196631 IWY196631:IXE196631 JGU196631:JHA196631 JQQ196631:JQW196631 KAM196631:KAS196631 KKI196631:KKO196631 KUE196631:KUK196631 LEA196631:LEG196631 LNW196631:LOC196631 LXS196631:LXY196631 MHO196631:MHU196631 MRK196631:MRQ196631 NBG196631:NBM196631 NLC196631:NLI196631 NUY196631:NVE196631 OEU196631:OFA196631 OOQ196631:OOW196631 OYM196631:OYS196631 PII196631:PIO196631 PSE196631:PSK196631 QCA196631:QCG196631 QLW196631:QMC196631 QVS196631:QVY196631 RFO196631:RFU196631 RPK196631:RPQ196631 RZG196631:RZM196631 SJC196631:SJI196631 SSY196631:STE196631 TCU196631:TDA196631 TMQ196631:TMW196631 TWM196631:TWS196631 UGI196631:UGO196631 UQE196631:UQK196631 VAA196631:VAG196631 VJW196631:VKC196631 VTS196631:VTY196631 WDO196631:WDU196631 WNK196631:WNQ196631 WXG196631:WXM196631 AY262167:BE262167 KU262167:LA262167 UQ262167:UW262167 AEM262167:AES262167 AOI262167:AOO262167 AYE262167:AYK262167 BIA262167:BIG262167 BRW262167:BSC262167 CBS262167:CBY262167 CLO262167:CLU262167 CVK262167:CVQ262167 DFG262167:DFM262167 DPC262167:DPI262167 DYY262167:DZE262167 EIU262167:EJA262167 ESQ262167:ESW262167 FCM262167:FCS262167 FMI262167:FMO262167 FWE262167:FWK262167 GGA262167:GGG262167 GPW262167:GQC262167 GZS262167:GZY262167 HJO262167:HJU262167 HTK262167:HTQ262167 IDG262167:IDM262167 INC262167:INI262167 IWY262167:IXE262167 JGU262167:JHA262167 JQQ262167:JQW262167 KAM262167:KAS262167 KKI262167:KKO262167 KUE262167:KUK262167 LEA262167:LEG262167 LNW262167:LOC262167 LXS262167:LXY262167 MHO262167:MHU262167 MRK262167:MRQ262167 NBG262167:NBM262167 NLC262167:NLI262167 NUY262167:NVE262167 OEU262167:OFA262167 OOQ262167:OOW262167 OYM262167:OYS262167 PII262167:PIO262167 PSE262167:PSK262167 QCA262167:QCG262167 QLW262167:QMC262167 QVS262167:QVY262167 RFO262167:RFU262167 RPK262167:RPQ262167 RZG262167:RZM262167 SJC262167:SJI262167 SSY262167:STE262167 TCU262167:TDA262167 TMQ262167:TMW262167 TWM262167:TWS262167 UGI262167:UGO262167 UQE262167:UQK262167 VAA262167:VAG262167 VJW262167:VKC262167 VTS262167:VTY262167 WDO262167:WDU262167 WNK262167:WNQ262167 WXG262167:WXM262167 AY327703:BE327703 KU327703:LA327703 UQ327703:UW327703 AEM327703:AES327703 AOI327703:AOO327703 AYE327703:AYK327703 BIA327703:BIG327703 BRW327703:BSC327703 CBS327703:CBY327703 CLO327703:CLU327703 CVK327703:CVQ327703 DFG327703:DFM327703 DPC327703:DPI327703 DYY327703:DZE327703 EIU327703:EJA327703 ESQ327703:ESW327703 FCM327703:FCS327703 FMI327703:FMO327703 FWE327703:FWK327703 GGA327703:GGG327703 GPW327703:GQC327703 GZS327703:GZY327703 HJO327703:HJU327703 HTK327703:HTQ327703 IDG327703:IDM327703 INC327703:INI327703 IWY327703:IXE327703 JGU327703:JHA327703 JQQ327703:JQW327703 KAM327703:KAS327703 KKI327703:KKO327703 KUE327703:KUK327703 LEA327703:LEG327703 LNW327703:LOC327703 LXS327703:LXY327703 MHO327703:MHU327703 MRK327703:MRQ327703 NBG327703:NBM327703 NLC327703:NLI327703 NUY327703:NVE327703 OEU327703:OFA327703 OOQ327703:OOW327703 OYM327703:OYS327703 PII327703:PIO327703 PSE327703:PSK327703 QCA327703:QCG327703 QLW327703:QMC327703 QVS327703:QVY327703 RFO327703:RFU327703 RPK327703:RPQ327703 RZG327703:RZM327703 SJC327703:SJI327703 SSY327703:STE327703 TCU327703:TDA327703 TMQ327703:TMW327703 TWM327703:TWS327703 UGI327703:UGO327703 UQE327703:UQK327703 VAA327703:VAG327703 VJW327703:VKC327703 VTS327703:VTY327703 WDO327703:WDU327703 WNK327703:WNQ327703 WXG327703:WXM327703 AY393239:BE393239 KU393239:LA393239 UQ393239:UW393239 AEM393239:AES393239 AOI393239:AOO393239 AYE393239:AYK393239 BIA393239:BIG393239 BRW393239:BSC393239 CBS393239:CBY393239 CLO393239:CLU393239 CVK393239:CVQ393239 DFG393239:DFM393239 DPC393239:DPI393239 DYY393239:DZE393239 EIU393239:EJA393239 ESQ393239:ESW393239 FCM393239:FCS393239 FMI393239:FMO393239 FWE393239:FWK393239 GGA393239:GGG393239 GPW393239:GQC393239 GZS393239:GZY393239 HJO393239:HJU393239 HTK393239:HTQ393239 IDG393239:IDM393239 INC393239:INI393239 IWY393239:IXE393239 JGU393239:JHA393239 JQQ393239:JQW393239 KAM393239:KAS393239 KKI393239:KKO393239 KUE393239:KUK393239 LEA393239:LEG393239 LNW393239:LOC393239 LXS393239:LXY393239 MHO393239:MHU393239 MRK393239:MRQ393239 NBG393239:NBM393239 NLC393239:NLI393239 NUY393239:NVE393239 OEU393239:OFA393239 OOQ393239:OOW393239 OYM393239:OYS393239 PII393239:PIO393239 PSE393239:PSK393239 QCA393239:QCG393239 QLW393239:QMC393239 QVS393239:QVY393239 RFO393239:RFU393239 RPK393239:RPQ393239 RZG393239:RZM393239 SJC393239:SJI393239 SSY393239:STE393239 TCU393239:TDA393239 TMQ393239:TMW393239 TWM393239:TWS393239 UGI393239:UGO393239 UQE393239:UQK393239 VAA393239:VAG393239 VJW393239:VKC393239 VTS393239:VTY393239 WDO393239:WDU393239 WNK393239:WNQ393239 WXG393239:WXM393239 AY458775:BE458775 KU458775:LA458775 UQ458775:UW458775 AEM458775:AES458775 AOI458775:AOO458775 AYE458775:AYK458775 BIA458775:BIG458775 BRW458775:BSC458775 CBS458775:CBY458775 CLO458775:CLU458775 CVK458775:CVQ458775 DFG458775:DFM458775 DPC458775:DPI458775 DYY458775:DZE458775 EIU458775:EJA458775 ESQ458775:ESW458775 FCM458775:FCS458775 FMI458775:FMO458775 FWE458775:FWK458775 GGA458775:GGG458775 GPW458775:GQC458775 GZS458775:GZY458775 HJO458775:HJU458775 HTK458775:HTQ458775 IDG458775:IDM458775 INC458775:INI458775 IWY458775:IXE458775 JGU458775:JHA458775 JQQ458775:JQW458775 KAM458775:KAS458775 KKI458775:KKO458775 KUE458775:KUK458775 LEA458775:LEG458775 LNW458775:LOC458775 LXS458775:LXY458775 MHO458775:MHU458775 MRK458775:MRQ458775 NBG458775:NBM458775 NLC458775:NLI458775 NUY458775:NVE458775 OEU458775:OFA458775 OOQ458775:OOW458775 OYM458775:OYS458775 PII458775:PIO458775 PSE458775:PSK458775 QCA458775:QCG458775 QLW458775:QMC458775 QVS458775:QVY458775 RFO458775:RFU458775 RPK458775:RPQ458775 RZG458775:RZM458775 SJC458775:SJI458775 SSY458775:STE458775 TCU458775:TDA458775 TMQ458775:TMW458775 TWM458775:TWS458775 UGI458775:UGO458775 UQE458775:UQK458775 VAA458775:VAG458775 VJW458775:VKC458775 VTS458775:VTY458775 WDO458775:WDU458775 WNK458775:WNQ458775 WXG458775:WXM458775 AY524311:BE524311 KU524311:LA524311 UQ524311:UW524311 AEM524311:AES524311 AOI524311:AOO524311 AYE524311:AYK524311 BIA524311:BIG524311 BRW524311:BSC524311 CBS524311:CBY524311 CLO524311:CLU524311 CVK524311:CVQ524311 DFG524311:DFM524311 DPC524311:DPI524311 DYY524311:DZE524311 EIU524311:EJA524311 ESQ524311:ESW524311 FCM524311:FCS524311 FMI524311:FMO524311 FWE524311:FWK524311 GGA524311:GGG524311 GPW524311:GQC524311 GZS524311:GZY524311 HJO524311:HJU524311 HTK524311:HTQ524311 IDG524311:IDM524311 INC524311:INI524311 IWY524311:IXE524311 JGU524311:JHA524311 JQQ524311:JQW524311 KAM524311:KAS524311 KKI524311:KKO524311 KUE524311:KUK524311 LEA524311:LEG524311 LNW524311:LOC524311 LXS524311:LXY524311 MHO524311:MHU524311 MRK524311:MRQ524311 NBG524311:NBM524311 NLC524311:NLI524311 NUY524311:NVE524311 OEU524311:OFA524311 OOQ524311:OOW524311 OYM524311:OYS524311 PII524311:PIO524311 PSE524311:PSK524311 QCA524311:QCG524311 QLW524311:QMC524311 QVS524311:QVY524311 RFO524311:RFU524311 RPK524311:RPQ524311 RZG524311:RZM524311 SJC524311:SJI524311 SSY524311:STE524311 TCU524311:TDA524311 TMQ524311:TMW524311 TWM524311:TWS524311 UGI524311:UGO524311 UQE524311:UQK524311 VAA524311:VAG524311 VJW524311:VKC524311 VTS524311:VTY524311 WDO524311:WDU524311 WNK524311:WNQ524311 WXG524311:WXM524311 AY589847:BE589847 KU589847:LA589847 UQ589847:UW589847 AEM589847:AES589847 AOI589847:AOO589847 AYE589847:AYK589847 BIA589847:BIG589847 BRW589847:BSC589847 CBS589847:CBY589847 CLO589847:CLU589847 CVK589847:CVQ589847 DFG589847:DFM589847 DPC589847:DPI589847 DYY589847:DZE589847 EIU589847:EJA589847 ESQ589847:ESW589847 FCM589847:FCS589847 FMI589847:FMO589847 FWE589847:FWK589847 GGA589847:GGG589847 GPW589847:GQC589847 GZS589847:GZY589847 HJO589847:HJU589847 HTK589847:HTQ589847 IDG589847:IDM589847 INC589847:INI589847 IWY589847:IXE589847 JGU589847:JHA589847 JQQ589847:JQW589847 KAM589847:KAS589847 KKI589847:KKO589847 KUE589847:KUK589847 LEA589847:LEG589847 LNW589847:LOC589847 LXS589847:LXY589847 MHO589847:MHU589847 MRK589847:MRQ589847 NBG589847:NBM589847 NLC589847:NLI589847 NUY589847:NVE589847 OEU589847:OFA589847 OOQ589847:OOW589847 OYM589847:OYS589847 PII589847:PIO589847 PSE589847:PSK589847 QCA589847:QCG589847 QLW589847:QMC589847 QVS589847:QVY589847 RFO589847:RFU589847 RPK589847:RPQ589847 RZG589847:RZM589847 SJC589847:SJI589847 SSY589847:STE589847 TCU589847:TDA589847 TMQ589847:TMW589847 TWM589847:TWS589847 UGI589847:UGO589847 UQE589847:UQK589847 VAA589847:VAG589847 VJW589847:VKC589847 VTS589847:VTY589847 WDO589847:WDU589847 WNK589847:WNQ589847 WXG589847:WXM589847 AY655383:BE655383 KU655383:LA655383 UQ655383:UW655383 AEM655383:AES655383 AOI655383:AOO655383 AYE655383:AYK655383 BIA655383:BIG655383 BRW655383:BSC655383 CBS655383:CBY655383 CLO655383:CLU655383 CVK655383:CVQ655383 DFG655383:DFM655383 DPC655383:DPI655383 DYY655383:DZE655383 EIU655383:EJA655383 ESQ655383:ESW655383 FCM655383:FCS655383 FMI655383:FMO655383 FWE655383:FWK655383 GGA655383:GGG655383 GPW655383:GQC655383 GZS655383:GZY655383 HJO655383:HJU655383 HTK655383:HTQ655383 IDG655383:IDM655383 INC655383:INI655383 IWY655383:IXE655383 JGU655383:JHA655383 JQQ655383:JQW655383 KAM655383:KAS655383 KKI655383:KKO655383 KUE655383:KUK655383 LEA655383:LEG655383 LNW655383:LOC655383 LXS655383:LXY655383 MHO655383:MHU655383 MRK655383:MRQ655383 NBG655383:NBM655383 NLC655383:NLI655383 NUY655383:NVE655383 OEU655383:OFA655383 OOQ655383:OOW655383 OYM655383:OYS655383 PII655383:PIO655383 PSE655383:PSK655383 QCA655383:QCG655383 QLW655383:QMC655383 QVS655383:QVY655383 RFO655383:RFU655383 RPK655383:RPQ655383 RZG655383:RZM655383 SJC655383:SJI655383 SSY655383:STE655383 TCU655383:TDA655383 TMQ655383:TMW655383 TWM655383:TWS655383 UGI655383:UGO655383 UQE655383:UQK655383 VAA655383:VAG655383 VJW655383:VKC655383 VTS655383:VTY655383 WDO655383:WDU655383 WNK655383:WNQ655383 WXG655383:WXM655383 AY720919:BE720919 KU720919:LA720919 UQ720919:UW720919 AEM720919:AES720919 AOI720919:AOO720919 AYE720919:AYK720919 BIA720919:BIG720919 BRW720919:BSC720919 CBS720919:CBY720919 CLO720919:CLU720919 CVK720919:CVQ720919 DFG720919:DFM720919 DPC720919:DPI720919 DYY720919:DZE720919 EIU720919:EJA720919 ESQ720919:ESW720919 FCM720919:FCS720919 FMI720919:FMO720919 FWE720919:FWK720919 GGA720919:GGG720919 GPW720919:GQC720919 GZS720919:GZY720919 HJO720919:HJU720919 HTK720919:HTQ720919 IDG720919:IDM720919 INC720919:INI720919 IWY720919:IXE720919 JGU720919:JHA720919 JQQ720919:JQW720919 KAM720919:KAS720919 KKI720919:KKO720919 KUE720919:KUK720919 LEA720919:LEG720919 LNW720919:LOC720919 LXS720919:LXY720919 MHO720919:MHU720919 MRK720919:MRQ720919 NBG720919:NBM720919 NLC720919:NLI720919 NUY720919:NVE720919 OEU720919:OFA720919 OOQ720919:OOW720919 OYM720919:OYS720919 PII720919:PIO720919 PSE720919:PSK720919 QCA720919:QCG720919 QLW720919:QMC720919 QVS720919:QVY720919 RFO720919:RFU720919 RPK720919:RPQ720919 RZG720919:RZM720919 SJC720919:SJI720919 SSY720919:STE720919 TCU720919:TDA720919 TMQ720919:TMW720919 TWM720919:TWS720919 UGI720919:UGO720919 UQE720919:UQK720919 VAA720919:VAG720919 VJW720919:VKC720919 VTS720919:VTY720919 WDO720919:WDU720919 WNK720919:WNQ720919 WXG720919:WXM720919 AY786455:BE786455 KU786455:LA786455 UQ786455:UW786455 AEM786455:AES786455 AOI786455:AOO786455 AYE786455:AYK786455 BIA786455:BIG786455 BRW786455:BSC786455 CBS786455:CBY786455 CLO786455:CLU786455 CVK786455:CVQ786455 DFG786455:DFM786455 DPC786455:DPI786455 DYY786455:DZE786455 EIU786455:EJA786455 ESQ786455:ESW786455 FCM786455:FCS786455 FMI786455:FMO786455 FWE786455:FWK786455 GGA786455:GGG786455 GPW786455:GQC786455 GZS786455:GZY786455 HJO786455:HJU786455 HTK786455:HTQ786455 IDG786455:IDM786455 INC786455:INI786455 IWY786455:IXE786455 JGU786455:JHA786455 JQQ786455:JQW786455 KAM786455:KAS786455 KKI786455:KKO786455 KUE786455:KUK786455 LEA786455:LEG786455 LNW786455:LOC786455 LXS786455:LXY786455 MHO786455:MHU786455 MRK786455:MRQ786455 NBG786455:NBM786455 NLC786455:NLI786455 NUY786455:NVE786455 OEU786455:OFA786455 OOQ786455:OOW786455 OYM786455:OYS786455 PII786455:PIO786455 PSE786455:PSK786455 QCA786455:QCG786455 QLW786455:QMC786455 QVS786455:QVY786455 RFO786455:RFU786455 RPK786455:RPQ786455 RZG786455:RZM786455 SJC786455:SJI786455 SSY786455:STE786455 TCU786455:TDA786455 TMQ786455:TMW786455 TWM786455:TWS786455 UGI786455:UGO786455 UQE786455:UQK786455 VAA786455:VAG786455 VJW786455:VKC786455 VTS786455:VTY786455 WDO786455:WDU786455 WNK786455:WNQ786455 WXG786455:WXM786455 AY851991:BE851991 KU851991:LA851991 UQ851991:UW851991 AEM851991:AES851991 AOI851991:AOO851991 AYE851991:AYK851991 BIA851991:BIG851991 BRW851991:BSC851991 CBS851991:CBY851991 CLO851991:CLU851991 CVK851991:CVQ851991 DFG851991:DFM851991 DPC851991:DPI851991 DYY851991:DZE851991 EIU851991:EJA851991 ESQ851991:ESW851991 FCM851991:FCS851991 FMI851991:FMO851991 FWE851991:FWK851991 GGA851991:GGG851991 GPW851991:GQC851991 GZS851991:GZY851991 HJO851991:HJU851991 HTK851991:HTQ851991 IDG851991:IDM851991 INC851991:INI851991 IWY851991:IXE851991 JGU851991:JHA851991 JQQ851991:JQW851991 KAM851991:KAS851991 KKI851991:KKO851991 KUE851991:KUK851991 LEA851991:LEG851991 LNW851991:LOC851991 LXS851991:LXY851991 MHO851991:MHU851991 MRK851991:MRQ851991 NBG851991:NBM851991 NLC851991:NLI851991 NUY851991:NVE851991 OEU851991:OFA851991 OOQ851991:OOW851991 OYM851991:OYS851991 PII851991:PIO851991 PSE851991:PSK851991 QCA851991:QCG851991 QLW851991:QMC851991 QVS851991:QVY851991 RFO851991:RFU851991 RPK851991:RPQ851991 RZG851991:RZM851991 SJC851991:SJI851991 SSY851991:STE851991 TCU851991:TDA851991 TMQ851991:TMW851991 TWM851991:TWS851991 UGI851991:UGO851991 UQE851991:UQK851991 VAA851991:VAG851991 VJW851991:VKC851991 VTS851991:VTY851991 WDO851991:WDU851991 WNK851991:WNQ851991 WXG851991:WXM851991 AY917527:BE917527 KU917527:LA917527 UQ917527:UW917527 AEM917527:AES917527 AOI917527:AOO917527 AYE917527:AYK917527 BIA917527:BIG917527 BRW917527:BSC917527 CBS917527:CBY917527 CLO917527:CLU917527 CVK917527:CVQ917527 DFG917527:DFM917527 DPC917527:DPI917527 DYY917527:DZE917527 EIU917527:EJA917527 ESQ917527:ESW917527 FCM917527:FCS917527 FMI917527:FMO917527 FWE917527:FWK917527 GGA917527:GGG917527 GPW917527:GQC917527 GZS917527:GZY917527 HJO917527:HJU917527 HTK917527:HTQ917527 IDG917527:IDM917527 INC917527:INI917527 IWY917527:IXE917527 JGU917527:JHA917527 JQQ917527:JQW917527 KAM917527:KAS917527 KKI917527:KKO917527 KUE917527:KUK917527 LEA917527:LEG917527 LNW917527:LOC917527 LXS917527:LXY917527 MHO917527:MHU917527 MRK917527:MRQ917527 NBG917527:NBM917527 NLC917527:NLI917527 NUY917527:NVE917527 OEU917527:OFA917527 OOQ917527:OOW917527 OYM917527:OYS917527 PII917527:PIO917527 PSE917527:PSK917527 QCA917527:QCG917527 QLW917527:QMC917527 QVS917527:QVY917527 RFO917527:RFU917527 RPK917527:RPQ917527 RZG917527:RZM917527 SJC917527:SJI917527 SSY917527:STE917527 TCU917527:TDA917527 TMQ917527:TMW917527 TWM917527:TWS917527 UGI917527:UGO917527 UQE917527:UQK917527 VAA917527:VAG917527 VJW917527:VKC917527 VTS917527:VTY917527 WDO917527:WDU917527 WNK917527:WNQ917527 WXG917527:WXM917527 AY983063:BE983063 KU983063:LA983063 UQ983063:UW983063 AEM983063:AES983063 AOI983063:AOO983063 AYE983063:AYK983063 BIA983063:BIG983063 BRW983063:BSC983063 CBS983063:CBY983063 CLO983063:CLU983063 CVK983063:CVQ983063 DFG983063:DFM983063 DPC983063:DPI983063 DYY983063:DZE983063 EIU983063:EJA983063 ESQ983063:ESW983063 FCM983063:FCS983063 FMI983063:FMO983063 FWE983063:FWK983063 GGA983063:GGG983063 GPW983063:GQC983063 GZS983063:GZY983063 HJO983063:HJU983063 HTK983063:HTQ983063 IDG983063:IDM983063 INC983063:INI983063 IWY983063:IXE983063 JGU983063:JHA983063 JQQ983063:JQW983063 KAM983063:KAS983063 KKI983063:KKO983063 KUE983063:KUK983063 LEA983063:LEG983063 LNW983063:LOC983063 LXS983063:LXY983063 MHO983063:MHU983063 MRK983063:MRQ983063 NBG983063:NBM983063 NLC983063:NLI983063 NUY983063:NVE983063 OEU983063:OFA983063 OOQ983063:OOW983063 OYM983063:OYS983063 PII983063:PIO983063 PSE983063:PSK983063 QCA983063:QCG983063 QLW983063:QMC983063 QVS983063:QVY983063 RFO983063:RFU983063 RPK983063:RPQ983063 RZG983063:RZM983063 SJC983063:SJI983063 SSY983063:STE983063 TCU983063:TDA983063 TMQ983063:TMW983063 TWM983063:TWS983063 UGI983063:UGO983063 UQE983063:UQK983063 VAA983063:VAG983063 VJW983063:VKC983063 VTS983063:VTY983063 WDO983063:WDU983063 WNK983063:WNQ983063 WXG983063:WXM983063 AX27:BA27 KT27:KW27 UP27:US27 AEL27:AEO27 AOH27:AOK27 AYD27:AYG27 BHZ27:BIC27 BRV27:BRY27 CBR27:CBU27 CLN27:CLQ27 CVJ27:CVM27 DFF27:DFI27 DPB27:DPE27 DYX27:DZA27 EIT27:EIW27 ESP27:ESS27 FCL27:FCO27 FMH27:FMK27 FWD27:FWG27 GFZ27:GGC27 GPV27:GPY27 GZR27:GZU27 HJN27:HJQ27 HTJ27:HTM27 IDF27:IDI27 INB27:INE27 IWX27:IXA27 JGT27:JGW27 JQP27:JQS27 KAL27:KAO27 KKH27:KKK27 KUD27:KUG27 LDZ27:LEC27 LNV27:LNY27 LXR27:LXU27 MHN27:MHQ27 MRJ27:MRM27 NBF27:NBI27 NLB27:NLE27 NUX27:NVA27 OET27:OEW27 OOP27:OOS27 OYL27:OYO27 PIH27:PIK27 PSD27:PSG27 QBZ27:QCC27 QLV27:QLY27 QVR27:QVU27 RFN27:RFQ27 RPJ27:RPM27 RZF27:RZI27 SJB27:SJE27 SSX27:STA27 TCT27:TCW27 TMP27:TMS27 TWL27:TWO27 UGH27:UGK27 UQD27:UQG27 UZZ27:VAC27 VJV27:VJY27 VTR27:VTU27 WDN27:WDQ27 WNJ27:WNM27 WXF27:WXI27 AX65560:BA65560 KT65560:KW65560 UP65560:US65560 AEL65560:AEO65560 AOH65560:AOK65560 AYD65560:AYG65560 BHZ65560:BIC65560 BRV65560:BRY65560 CBR65560:CBU65560 CLN65560:CLQ65560 CVJ65560:CVM65560 DFF65560:DFI65560 DPB65560:DPE65560 DYX65560:DZA65560 EIT65560:EIW65560 ESP65560:ESS65560 FCL65560:FCO65560 FMH65560:FMK65560 FWD65560:FWG65560 GFZ65560:GGC65560 GPV65560:GPY65560 GZR65560:GZU65560 HJN65560:HJQ65560 HTJ65560:HTM65560 IDF65560:IDI65560 INB65560:INE65560 IWX65560:IXA65560 JGT65560:JGW65560 JQP65560:JQS65560 KAL65560:KAO65560 KKH65560:KKK65560 KUD65560:KUG65560 LDZ65560:LEC65560 LNV65560:LNY65560 LXR65560:LXU65560 MHN65560:MHQ65560 MRJ65560:MRM65560 NBF65560:NBI65560 NLB65560:NLE65560 NUX65560:NVA65560 OET65560:OEW65560 OOP65560:OOS65560 OYL65560:OYO65560 PIH65560:PIK65560 PSD65560:PSG65560 QBZ65560:QCC65560 QLV65560:QLY65560 QVR65560:QVU65560 RFN65560:RFQ65560 RPJ65560:RPM65560 RZF65560:RZI65560 SJB65560:SJE65560 SSX65560:STA65560 TCT65560:TCW65560 TMP65560:TMS65560 TWL65560:TWO65560 UGH65560:UGK65560 UQD65560:UQG65560 UZZ65560:VAC65560 VJV65560:VJY65560 VTR65560:VTU65560 WDN65560:WDQ65560 WNJ65560:WNM65560 WXF65560:WXI65560 AX131096:BA131096 KT131096:KW131096 UP131096:US131096 AEL131096:AEO131096 AOH131096:AOK131096 AYD131096:AYG131096 BHZ131096:BIC131096 BRV131096:BRY131096 CBR131096:CBU131096 CLN131096:CLQ131096 CVJ131096:CVM131096 DFF131096:DFI131096 DPB131096:DPE131096 DYX131096:DZA131096 EIT131096:EIW131096 ESP131096:ESS131096 FCL131096:FCO131096 FMH131096:FMK131096 FWD131096:FWG131096 GFZ131096:GGC131096 GPV131096:GPY131096 GZR131096:GZU131096 HJN131096:HJQ131096 HTJ131096:HTM131096 IDF131096:IDI131096 INB131096:INE131096 IWX131096:IXA131096 JGT131096:JGW131096 JQP131096:JQS131096 KAL131096:KAO131096 KKH131096:KKK131096 KUD131096:KUG131096 LDZ131096:LEC131096 LNV131096:LNY131096 LXR131096:LXU131096 MHN131096:MHQ131096 MRJ131096:MRM131096 NBF131096:NBI131096 NLB131096:NLE131096 NUX131096:NVA131096 OET131096:OEW131096 OOP131096:OOS131096 OYL131096:OYO131096 PIH131096:PIK131096 PSD131096:PSG131096 QBZ131096:QCC131096 QLV131096:QLY131096 QVR131096:QVU131096 RFN131096:RFQ131096 RPJ131096:RPM131096 RZF131096:RZI131096 SJB131096:SJE131096 SSX131096:STA131096 TCT131096:TCW131096 TMP131096:TMS131096 TWL131096:TWO131096 UGH131096:UGK131096 UQD131096:UQG131096 UZZ131096:VAC131096 VJV131096:VJY131096 VTR131096:VTU131096 WDN131096:WDQ131096 WNJ131096:WNM131096 WXF131096:WXI131096 AX196632:BA196632 KT196632:KW196632 UP196632:US196632 AEL196632:AEO196632 AOH196632:AOK196632 AYD196632:AYG196632 BHZ196632:BIC196632 BRV196632:BRY196632 CBR196632:CBU196632 CLN196632:CLQ196632 CVJ196632:CVM196632 DFF196632:DFI196632 DPB196632:DPE196632 DYX196632:DZA196632 EIT196632:EIW196632 ESP196632:ESS196632 FCL196632:FCO196632 FMH196632:FMK196632 FWD196632:FWG196632 GFZ196632:GGC196632 GPV196632:GPY196632 GZR196632:GZU196632 HJN196632:HJQ196632 HTJ196632:HTM196632 IDF196632:IDI196632 INB196632:INE196632 IWX196632:IXA196632 JGT196632:JGW196632 JQP196632:JQS196632 KAL196632:KAO196632 KKH196632:KKK196632 KUD196632:KUG196632 LDZ196632:LEC196632 LNV196632:LNY196632 LXR196632:LXU196632 MHN196632:MHQ196632 MRJ196632:MRM196632 NBF196632:NBI196632 NLB196632:NLE196632 NUX196632:NVA196632 OET196632:OEW196632 OOP196632:OOS196632 OYL196632:OYO196632 PIH196632:PIK196632 PSD196632:PSG196632 QBZ196632:QCC196632 QLV196632:QLY196632 QVR196632:QVU196632 RFN196632:RFQ196632 RPJ196632:RPM196632 RZF196632:RZI196632 SJB196632:SJE196632 SSX196632:STA196632 TCT196632:TCW196632 TMP196632:TMS196632 TWL196632:TWO196632 UGH196632:UGK196632 UQD196632:UQG196632 UZZ196632:VAC196632 VJV196632:VJY196632 VTR196632:VTU196632 WDN196632:WDQ196632 WNJ196632:WNM196632 WXF196632:WXI196632 AX262168:BA262168 KT262168:KW262168 UP262168:US262168 AEL262168:AEO262168 AOH262168:AOK262168 AYD262168:AYG262168 BHZ262168:BIC262168 BRV262168:BRY262168 CBR262168:CBU262168 CLN262168:CLQ262168 CVJ262168:CVM262168 DFF262168:DFI262168 DPB262168:DPE262168 DYX262168:DZA262168 EIT262168:EIW262168 ESP262168:ESS262168 FCL262168:FCO262168 FMH262168:FMK262168 FWD262168:FWG262168 GFZ262168:GGC262168 GPV262168:GPY262168 GZR262168:GZU262168 HJN262168:HJQ262168 HTJ262168:HTM262168 IDF262168:IDI262168 INB262168:INE262168 IWX262168:IXA262168 JGT262168:JGW262168 JQP262168:JQS262168 KAL262168:KAO262168 KKH262168:KKK262168 KUD262168:KUG262168 LDZ262168:LEC262168 LNV262168:LNY262168 LXR262168:LXU262168 MHN262168:MHQ262168 MRJ262168:MRM262168 NBF262168:NBI262168 NLB262168:NLE262168 NUX262168:NVA262168 OET262168:OEW262168 OOP262168:OOS262168 OYL262168:OYO262168 PIH262168:PIK262168 PSD262168:PSG262168 QBZ262168:QCC262168 QLV262168:QLY262168 QVR262168:QVU262168 RFN262168:RFQ262168 RPJ262168:RPM262168 RZF262168:RZI262168 SJB262168:SJE262168 SSX262168:STA262168 TCT262168:TCW262168 TMP262168:TMS262168 TWL262168:TWO262168 UGH262168:UGK262168 UQD262168:UQG262168 UZZ262168:VAC262168 VJV262168:VJY262168 VTR262168:VTU262168 WDN262168:WDQ262168 WNJ262168:WNM262168 WXF262168:WXI262168 AX327704:BA327704 KT327704:KW327704 UP327704:US327704 AEL327704:AEO327704 AOH327704:AOK327704 AYD327704:AYG327704 BHZ327704:BIC327704 BRV327704:BRY327704 CBR327704:CBU327704 CLN327704:CLQ327704 CVJ327704:CVM327704 DFF327704:DFI327704 DPB327704:DPE327704 DYX327704:DZA327704 EIT327704:EIW327704 ESP327704:ESS327704 FCL327704:FCO327704 FMH327704:FMK327704 FWD327704:FWG327704 GFZ327704:GGC327704 GPV327704:GPY327704 GZR327704:GZU327704 HJN327704:HJQ327704 HTJ327704:HTM327704 IDF327704:IDI327704 INB327704:INE327704 IWX327704:IXA327704 JGT327704:JGW327704 JQP327704:JQS327704 KAL327704:KAO327704 KKH327704:KKK327704 KUD327704:KUG327704 LDZ327704:LEC327704 LNV327704:LNY327704 LXR327704:LXU327704 MHN327704:MHQ327704 MRJ327704:MRM327704 NBF327704:NBI327704 NLB327704:NLE327704 NUX327704:NVA327704 OET327704:OEW327704 OOP327704:OOS327704 OYL327704:OYO327704 PIH327704:PIK327704 PSD327704:PSG327704 QBZ327704:QCC327704 QLV327704:QLY327704 QVR327704:QVU327704 RFN327704:RFQ327704 RPJ327704:RPM327704 RZF327704:RZI327704 SJB327704:SJE327704 SSX327704:STA327704 TCT327704:TCW327704 TMP327704:TMS327704 TWL327704:TWO327704 UGH327704:UGK327704 UQD327704:UQG327704 UZZ327704:VAC327704 VJV327704:VJY327704 VTR327704:VTU327704 WDN327704:WDQ327704 WNJ327704:WNM327704 WXF327704:WXI327704 AX393240:BA393240 KT393240:KW393240 UP393240:US393240 AEL393240:AEO393240 AOH393240:AOK393240 AYD393240:AYG393240 BHZ393240:BIC393240 BRV393240:BRY393240 CBR393240:CBU393240 CLN393240:CLQ393240 CVJ393240:CVM393240 DFF393240:DFI393240 DPB393240:DPE393240 DYX393240:DZA393240 EIT393240:EIW393240 ESP393240:ESS393240 FCL393240:FCO393240 FMH393240:FMK393240 FWD393240:FWG393240 GFZ393240:GGC393240 GPV393240:GPY393240 GZR393240:GZU393240 HJN393240:HJQ393240 HTJ393240:HTM393240 IDF393240:IDI393240 INB393240:INE393240 IWX393240:IXA393240 JGT393240:JGW393240 JQP393240:JQS393240 KAL393240:KAO393240 KKH393240:KKK393240 KUD393240:KUG393240 LDZ393240:LEC393240 LNV393240:LNY393240 LXR393240:LXU393240 MHN393240:MHQ393240 MRJ393240:MRM393240 NBF393240:NBI393240 NLB393240:NLE393240 NUX393240:NVA393240 OET393240:OEW393240 OOP393240:OOS393240 OYL393240:OYO393240 PIH393240:PIK393240 PSD393240:PSG393240 QBZ393240:QCC393240 QLV393240:QLY393240 QVR393240:QVU393240 RFN393240:RFQ393240 RPJ393240:RPM393240 RZF393240:RZI393240 SJB393240:SJE393240 SSX393240:STA393240 TCT393240:TCW393240 TMP393240:TMS393240 TWL393240:TWO393240 UGH393240:UGK393240 UQD393240:UQG393240 UZZ393240:VAC393240 VJV393240:VJY393240 VTR393240:VTU393240 WDN393240:WDQ393240 WNJ393240:WNM393240 WXF393240:WXI393240 AX458776:BA458776 KT458776:KW458776 UP458776:US458776 AEL458776:AEO458776 AOH458776:AOK458776 AYD458776:AYG458776 BHZ458776:BIC458776 BRV458776:BRY458776 CBR458776:CBU458776 CLN458776:CLQ458776 CVJ458776:CVM458776 DFF458776:DFI458776 DPB458776:DPE458776 DYX458776:DZA458776 EIT458776:EIW458776 ESP458776:ESS458776 FCL458776:FCO458776 FMH458776:FMK458776 FWD458776:FWG458776 GFZ458776:GGC458776 GPV458776:GPY458776 GZR458776:GZU458776 HJN458776:HJQ458776 HTJ458776:HTM458776 IDF458776:IDI458776 INB458776:INE458776 IWX458776:IXA458776 JGT458776:JGW458776 JQP458776:JQS458776 KAL458776:KAO458776 KKH458776:KKK458776 KUD458776:KUG458776 LDZ458776:LEC458776 LNV458776:LNY458776 LXR458776:LXU458776 MHN458776:MHQ458776 MRJ458776:MRM458776 NBF458776:NBI458776 NLB458776:NLE458776 NUX458776:NVA458776 OET458776:OEW458776 OOP458776:OOS458776 OYL458776:OYO458776 PIH458776:PIK458776 PSD458776:PSG458776 QBZ458776:QCC458776 QLV458776:QLY458776 QVR458776:QVU458776 RFN458776:RFQ458776 RPJ458776:RPM458776 RZF458776:RZI458776 SJB458776:SJE458776 SSX458776:STA458776 TCT458776:TCW458776 TMP458776:TMS458776 TWL458776:TWO458776 UGH458776:UGK458776 UQD458776:UQG458776 UZZ458776:VAC458776 VJV458776:VJY458776 VTR458776:VTU458776 WDN458776:WDQ458776 WNJ458776:WNM458776 WXF458776:WXI458776 AX524312:BA524312 KT524312:KW524312 UP524312:US524312 AEL524312:AEO524312 AOH524312:AOK524312 AYD524312:AYG524312 BHZ524312:BIC524312 BRV524312:BRY524312 CBR524312:CBU524312 CLN524312:CLQ524312 CVJ524312:CVM524312 DFF524312:DFI524312 DPB524312:DPE524312 DYX524312:DZA524312 EIT524312:EIW524312 ESP524312:ESS524312 FCL524312:FCO524312 FMH524312:FMK524312 FWD524312:FWG524312 GFZ524312:GGC524312 GPV524312:GPY524312 GZR524312:GZU524312 HJN524312:HJQ524312 HTJ524312:HTM524312 IDF524312:IDI524312 INB524312:INE524312 IWX524312:IXA524312 JGT524312:JGW524312 JQP524312:JQS524312 KAL524312:KAO524312 KKH524312:KKK524312 KUD524312:KUG524312 LDZ524312:LEC524312 LNV524312:LNY524312 LXR524312:LXU524312 MHN524312:MHQ524312 MRJ524312:MRM524312 NBF524312:NBI524312 NLB524312:NLE524312 NUX524312:NVA524312 OET524312:OEW524312 OOP524312:OOS524312 OYL524312:OYO524312 PIH524312:PIK524312 PSD524312:PSG524312 QBZ524312:QCC524312 QLV524312:QLY524312 QVR524312:QVU524312 RFN524312:RFQ524312 RPJ524312:RPM524312 RZF524312:RZI524312 SJB524312:SJE524312 SSX524312:STA524312 TCT524312:TCW524312 TMP524312:TMS524312 TWL524312:TWO524312 UGH524312:UGK524312 UQD524312:UQG524312 UZZ524312:VAC524312 VJV524312:VJY524312 VTR524312:VTU524312 WDN524312:WDQ524312 WNJ524312:WNM524312 WXF524312:WXI524312 AX589848:BA589848 KT589848:KW589848 UP589848:US589848 AEL589848:AEO589848 AOH589848:AOK589848 AYD589848:AYG589848 BHZ589848:BIC589848 BRV589848:BRY589848 CBR589848:CBU589848 CLN589848:CLQ589848 CVJ589848:CVM589848 DFF589848:DFI589848 DPB589848:DPE589848 DYX589848:DZA589848 EIT589848:EIW589848 ESP589848:ESS589848 FCL589848:FCO589848 FMH589848:FMK589848 FWD589848:FWG589848 GFZ589848:GGC589848 GPV589848:GPY589848 GZR589848:GZU589848 HJN589848:HJQ589848 HTJ589848:HTM589848 IDF589848:IDI589848 INB589848:INE589848 IWX589848:IXA589848 JGT589848:JGW589848 JQP589848:JQS589848 KAL589848:KAO589848 KKH589848:KKK589848 KUD589848:KUG589848 LDZ589848:LEC589848 LNV589848:LNY589848 LXR589848:LXU589848 MHN589848:MHQ589848 MRJ589848:MRM589848 NBF589848:NBI589848 NLB589848:NLE589848 NUX589848:NVA589848 OET589848:OEW589848 OOP589848:OOS589848 OYL589848:OYO589848 PIH589848:PIK589848 PSD589848:PSG589848 QBZ589848:QCC589848 QLV589848:QLY589848 QVR589848:QVU589848 RFN589848:RFQ589848 RPJ589848:RPM589848 RZF589848:RZI589848 SJB589848:SJE589848 SSX589848:STA589848 TCT589848:TCW589848 TMP589848:TMS589848 TWL589848:TWO589848 UGH589848:UGK589848 UQD589848:UQG589848 UZZ589848:VAC589848 VJV589848:VJY589848 VTR589848:VTU589848 WDN589848:WDQ589848 WNJ589848:WNM589848 WXF589848:WXI589848 AX655384:BA655384 KT655384:KW655384 UP655384:US655384 AEL655384:AEO655384 AOH655384:AOK655384 AYD655384:AYG655384 BHZ655384:BIC655384 BRV655384:BRY655384 CBR655384:CBU655384 CLN655384:CLQ655384 CVJ655384:CVM655384 DFF655384:DFI655384 DPB655384:DPE655384 DYX655384:DZA655384 EIT655384:EIW655384 ESP655384:ESS655384 FCL655384:FCO655384 FMH655384:FMK655384 FWD655384:FWG655384 GFZ655384:GGC655384 GPV655384:GPY655384 GZR655384:GZU655384 HJN655384:HJQ655384 HTJ655384:HTM655384 IDF655384:IDI655384 INB655384:INE655384 IWX655384:IXA655384 JGT655384:JGW655384 JQP655384:JQS655384 KAL655384:KAO655384 KKH655384:KKK655384 KUD655384:KUG655384 LDZ655384:LEC655384 LNV655384:LNY655384 LXR655384:LXU655384 MHN655384:MHQ655384 MRJ655384:MRM655384 NBF655384:NBI655384 NLB655384:NLE655384 NUX655384:NVA655384 OET655384:OEW655384 OOP655384:OOS655384 OYL655384:OYO655384 PIH655384:PIK655384 PSD655384:PSG655384 QBZ655384:QCC655384 QLV655384:QLY655384 QVR655384:QVU655384 RFN655384:RFQ655384 RPJ655384:RPM655384 RZF655384:RZI655384 SJB655384:SJE655384 SSX655384:STA655384 TCT655384:TCW655384 TMP655384:TMS655384 TWL655384:TWO655384 UGH655384:UGK655384 UQD655384:UQG655384 UZZ655384:VAC655384 VJV655384:VJY655384 VTR655384:VTU655384 WDN655384:WDQ655384 WNJ655384:WNM655384 WXF655384:WXI655384 AX720920:BA720920 KT720920:KW720920 UP720920:US720920 AEL720920:AEO720920 AOH720920:AOK720920 AYD720920:AYG720920 BHZ720920:BIC720920 BRV720920:BRY720920 CBR720920:CBU720920 CLN720920:CLQ720920 CVJ720920:CVM720920 DFF720920:DFI720920 DPB720920:DPE720920 DYX720920:DZA720920 EIT720920:EIW720920 ESP720920:ESS720920 FCL720920:FCO720920 FMH720920:FMK720920 FWD720920:FWG720920 GFZ720920:GGC720920 GPV720920:GPY720920 GZR720920:GZU720920 HJN720920:HJQ720920 HTJ720920:HTM720920 IDF720920:IDI720920 INB720920:INE720920 IWX720920:IXA720920 JGT720920:JGW720920 JQP720920:JQS720920 KAL720920:KAO720920 KKH720920:KKK720920 KUD720920:KUG720920 LDZ720920:LEC720920 LNV720920:LNY720920 LXR720920:LXU720920 MHN720920:MHQ720920 MRJ720920:MRM720920 NBF720920:NBI720920 NLB720920:NLE720920 NUX720920:NVA720920 OET720920:OEW720920 OOP720920:OOS720920 OYL720920:OYO720920 PIH720920:PIK720920 PSD720920:PSG720920 QBZ720920:QCC720920 QLV720920:QLY720920 QVR720920:QVU720920 RFN720920:RFQ720920 RPJ720920:RPM720920 RZF720920:RZI720920 SJB720920:SJE720920 SSX720920:STA720920 TCT720920:TCW720920 TMP720920:TMS720920 TWL720920:TWO720920 UGH720920:UGK720920 UQD720920:UQG720920 UZZ720920:VAC720920 VJV720920:VJY720920 VTR720920:VTU720920 WDN720920:WDQ720920 WNJ720920:WNM720920 WXF720920:WXI720920 AX786456:BA786456 KT786456:KW786456 UP786456:US786456 AEL786456:AEO786456 AOH786456:AOK786456 AYD786456:AYG786456 BHZ786456:BIC786456 BRV786456:BRY786456 CBR786456:CBU786456 CLN786456:CLQ786456 CVJ786456:CVM786456 DFF786456:DFI786456 DPB786456:DPE786456 DYX786456:DZA786456 EIT786456:EIW786456 ESP786456:ESS786456 FCL786456:FCO786456 FMH786456:FMK786456 FWD786456:FWG786456 GFZ786456:GGC786456 GPV786456:GPY786456 GZR786456:GZU786456 HJN786456:HJQ786456 HTJ786456:HTM786456 IDF786456:IDI786456 INB786456:INE786456 IWX786456:IXA786456 JGT786456:JGW786456 JQP786456:JQS786456 KAL786456:KAO786456 KKH786456:KKK786456 KUD786456:KUG786456 LDZ786456:LEC786456 LNV786456:LNY786456 LXR786456:LXU786456 MHN786456:MHQ786456 MRJ786456:MRM786456 NBF786456:NBI786456 NLB786456:NLE786456 NUX786456:NVA786456 OET786456:OEW786456 OOP786456:OOS786456 OYL786456:OYO786456 PIH786456:PIK786456 PSD786456:PSG786456 QBZ786456:QCC786456 QLV786456:QLY786456 QVR786456:QVU786456 RFN786456:RFQ786456 RPJ786456:RPM786456 RZF786456:RZI786456 SJB786456:SJE786456 SSX786456:STA786456 TCT786456:TCW786456 TMP786456:TMS786456 TWL786456:TWO786456 UGH786456:UGK786456 UQD786456:UQG786456 UZZ786456:VAC786456 VJV786456:VJY786456 VTR786456:VTU786456 WDN786456:WDQ786456 WNJ786456:WNM786456 WXF786456:WXI786456 AX851992:BA851992 KT851992:KW851992 UP851992:US851992 AEL851992:AEO851992 AOH851992:AOK851992 AYD851992:AYG851992 BHZ851992:BIC851992 BRV851992:BRY851992 CBR851992:CBU851992 CLN851992:CLQ851992 CVJ851992:CVM851992 DFF851992:DFI851992 DPB851992:DPE851992 DYX851992:DZA851992 EIT851992:EIW851992 ESP851992:ESS851992 FCL851992:FCO851992 FMH851992:FMK851992 FWD851992:FWG851992 GFZ851992:GGC851992 GPV851992:GPY851992 GZR851992:GZU851992 HJN851992:HJQ851992 HTJ851992:HTM851992 IDF851992:IDI851992 INB851992:INE851992 IWX851992:IXA851992 JGT851992:JGW851992 JQP851992:JQS851992 KAL851992:KAO851992 KKH851992:KKK851992 KUD851992:KUG851992 LDZ851992:LEC851992 LNV851992:LNY851992 LXR851992:LXU851992 MHN851992:MHQ851992 MRJ851992:MRM851992 NBF851992:NBI851992 NLB851992:NLE851992 NUX851992:NVA851992 OET851992:OEW851992 OOP851992:OOS851992 OYL851992:OYO851992 PIH851992:PIK851992 PSD851992:PSG851992 QBZ851992:QCC851992 QLV851992:QLY851992 QVR851992:QVU851992 RFN851992:RFQ851992 RPJ851992:RPM851992 RZF851992:RZI851992 SJB851992:SJE851992 SSX851992:STA851992 TCT851992:TCW851992 TMP851992:TMS851992 TWL851992:TWO851992 UGH851992:UGK851992 UQD851992:UQG851992 UZZ851992:VAC851992 VJV851992:VJY851992 VTR851992:VTU851992 WDN851992:WDQ851992 WNJ851992:WNM851992 WXF851992:WXI851992 AX917528:BA917528 KT917528:KW917528 UP917528:US917528 AEL917528:AEO917528 AOH917528:AOK917528 AYD917528:AYG917528 BHZ917528:BIC917528 BRV917528:BRY917528 CBR917528:CBU917528 CLN917528:CLQ917528 CVJ917528:CVM917528 DFF917528:DFI917528 DPB917528:DPE917528 DYX917528:DZA917528 EIT917528:EIW917528 ESP917528:ESS917528 FCL917528:FCO917528 FMH917528:FMK917528 FWD917528:FWG917528 GFZ917528:GGC917528 GPV917528:GPY917528 GZR917528:GZU917528 HJN917528:HJQ917528 HTJ917528:HTM917528 IDF917528:IDI917528 INB917528:INE917528 IWX917528:IXA917528 JGT917528:JGW917528 JQP917528:JQS917528 KAL917528:KAO917528 KKH917528:KKK917528 KUD917528:KUG917528 LDZ917528:LEC917528 LNV917528:LNY917528 LXR917528:LXU917528 MHN917528:MHQ917528 MRJ917528:MRM917528 NBF917528:NBI917528 NLB917528:NLE917528 NUX917528:NVA917528 OET917528:OEW917528 OOP917528:OOS917528 OYL917528:OYO917528 PIH917528:PIK917528 PSD917528:PSG917528 QBZ917528:QCC917528 QLV917528:QLY917528 QVR917528:QVU917528 RFN917528:RFQ917528 RPJ917528:RPM917528 RZF917528:RZI917528 SJB917528:SJE917528 SSX917528:STA917528 TCT917528:TCW917528 TMP917528:TMS917528 TWL917528:TWO917528 UGH917528:UGK917528 UQD917528:UQG917528 UZZ917528:VAC917528 VJV917528:VJY917528 VTR917528:VTU917528 WDN917528:WDQ917528 WNJ917528:WNM917528 WXF917528:WXI917528 AX983064:BA983064 KT983064:KW983064 UP983064:US983064 AEL983064:AEO983064 AOH983064:AOK983064 AYD983064:AYG983064 BHZ983064:BIC983064 BRV983064:BRY983064 CBR983064:CBU983064 CLN983064:CLQ983064 CVJ983064:CVM983064 DFF983064:DFI983064 DPB983064:DPE983064 DYX983064:DZA983064 EIT983064:EIW983064 ESP983064:ESS983064 FCL983064:FCO983064 FMH983064:FMK983064 FWD983064:FWG983064 GFZ983064:GGC983064 GPV983064:GPY983064 GZR983064:GZU983064 HJN983064:HJQ983064 HTJ983064:HTM983064 IDF983064:IDI983064 INB983064:INE983064 IWX983064:IXA983064 JGT983064:JGW983064 JQP983064:JQS983064 KAL983064:KAO983064 KKH983064:KKK983064 KUD983064:KUG983064 LDZ983064:LEC983064 LNV983064:LNY983064 LXR983064:LXU983064 MHN983064:MHQ983064 MRJ983064:MRM983064 NBF983064:NBI983064 NLB983064:NLE983064 NUX983064:NVA983064 OET983064:OEW983064 OOP983064:OOS983064 OYL983064:OYO983064 PIH983064:PIK983064 PSD983064:PSG983064 QBZ983064:QCC983064 QLV983064:QLY983064 QVR983064:QVU983064 RFN983064:RFQ983064 RPJ983064:RPM983064 RZF983064:RZI983064 SJB983064:SJE983064 SSX983064:STA983064 TCT983064:TCW983064 TMP983064:TMS983064 TWL983064:TWO983064 UGH983064:UGK983064 UQD983064:UQG983064 UZZ983064:VAC983064 VJV983064:VJY983064 VTR983064:VTU983064 WDN983064:WDQ983064 WNJ983064:WNM983064 WXF983064:WXI983064 BC27:BF27 KY27:LB27 UU27:UX27 AEQ27:AET27 AOM27:AOP27 AYI27:AYL27 BIE27:BIH27 BSA27:BSD27 CBW27:CBZ27 CLS27:CLV27 CVO27:CVR27 DFK27:DFN27 DPG27:DPJ27 DZC27:DZF27 EIY27:EJB27 ESU27:ESX27 FCQ27:FCT27 FMM27:FMP27 FWI27:FWL27 GGE27:GGH27 GQA27:GQD27 GZW27:GZZ27 HJS27:HJV27 HTO27:HTR27 IDK27:IDN27 ING27:INJ27 IXC27:IXF27 JGY27:JHB27 JQU27:JQX27 KAQ27:KAT27 KKM27:KKP27 KUI27:KUL27 LEE27:LEH27 LOA27:LOD27 LXW27:LXZ27 MHS27:MHV27 MRO27:MRR27 NBK27:NBN27 NLG27:NLJ27 NVC27:NVF27 OEY27:OFB27 OOU27:OOX27 OYQ27:OYT27 PIM27:PIP27 PSI27:PSL27 QCE27:QCH27 QMA27:QMD27 QVW27:QVZ27 RFS27:RFV27 RPO27:RPR27 RZK27:RZN27 SJG27:SJJ27 STC27:STF27 TCY27:TDB27 TMU27:TMX27 TWQ27:TWT27 UGM27:UGP27 UQI27:UQL27 VAE27:VAH27 VKA27:VKD27 VTW27:VTZ27 WDS27:WDV27 WNO27:WNR27 WXK27:WXN27 BC65560:BF65560 KY65560:LB65560 UU65560:UX65560 AEQ65560:AET65560 AOM65560:AOP65560 AYI65560:AYL65560 BIE65560:BIH65560 BSA65560:BSD65560 CBW65560:CBZ65560 CLS65560:CLV65560 CVO65560:CVR65560 DFK65560:DFN65560 DPG65560:DPJ65560 DZC65560:DZF65560 EIY65560:EJB65560 ESU65560:ESX65560 FCQ65560:FCT65560 FMM65560:FMP65560 FWI65560:FWL65560 GGE65560:GGH65560 GQA65560:GQD65560 GZW65560:GZZ65560 HJS65560:HJV65560 HTO65560:HTR65560 IDK65560:IDN65560 ING65560:INJ65560 IXC65560:IXF65560 JGY65560:JHB65560 JQU65560:JQX65560 KAQ65560:KAT65560 KKM65560:KKP65560 KUI65560:KUL65560 LEE65560:LEH65560 LOA65560:LOD65560 LXW65560:LXZ65560 MHS65560:MHV65560 MRO65560:MRR65560 NBK65560:NBN65560 NLG65560:NLJ65560 NVC65560:NVF65560 OEY65560:OFB65560 OOU65560:OOX65560 OYQ65560:OYT65560 PIM65560:PIP65560 PSI65560:PSL65560 QCE65560:QCH65560 QMA65560:QMD65560 QVW65560:QVZ65560 RFS65560:RFV65560 RPO65560:RPR65560 RZK65560:RZN65560 SJG65560:SJJ65560 STC65560:STF65560 TCY65560:TDB65560 TMU65560:TMX65560 TWQ65560:TWT65560 UGM65560:UGP65560 UQI65560:UQL65560 VAE65560:VAH65560 VKA65560:VKD65560 VTW65560:VTZ65560 WDS65560:WDV65560 WNO65560:WNR65560 WXK65560:WXN65560 BC131096:BF131096 KY131096:LB131096 UU131096:UX131096 AEQ131096:AET131096 AOM131096:AOP131096 AYI131096:AYL131096 BIE131096:BIH131096 BSA131096:BSD131096 CBW131096:CBZ131096 CLS131096:CLV131096 CVO131096:CVR131096 DFK131096:DFN131096 DPG131096:DPJ131096 DZC131096:DZF131096 EIY131096:EJB131096 ESU131096:ESX131096 FCQ131096:FCT131096 FMM131096:FMP131096 FWI131096:FWL131096 GGE131096:GGH131096 GQA131096:GQD131096 GZW131096:GZZ131096 HJS131096:HJV131096 HTO131096:HTR131096 IDK131096:IDN131096 ING131096:INJ131096 IXC131096:IXF131096 JGY131096:JHB131096 JQU131096:JQX131096 KAQ131096:KAT131096 KKM131096:KKP131096 KUI131096:KUL131096 LEE131096:LEH131096 LOA131096:LOD131096 LXW131096:LXZ131096 MHS131096:MHV131096 MRO131096:MRR131096 NBK131096:NBN131096 NLG131096:NLJ131096 NVC131096:NVF131096 OEY131096:OFB131096 OOU131096:OOX131096 OYQ131096:OYT131096 PIM131096:PIP131096 PSI131096:PSL131096 QCE131096:QCH131096 QMA131096:QMD131096 QVW131096:QVZ131096 RFS131096:RFV131096 RPO131096:RPR131096 RZK131096:RZN131096 SJG131096:SJJ131096 STC131096:STF131096 TCY131096:TDB131096 TMU131096:TMX131096 TWQ131096:TWT131096 UGM131096:UGP131096 UQI131096:UQL131096 VAE131096:VAH131096 VKA131096:VKD131096 VTW131096:VTZ131096 WDS131096:WDV131096 WNO131096:WNR131096 WXK131096:WXN131096 BC196632:BF196632 KY196632:LB196632 UU196632:UX196632 AEQ196632:AET196632 AOM196632:AOP196632 AYI196632:AYL196632 BIE196632:BIH196632 BSA196632:BSD196632 CBW196632:CBZ196632 CLS196632:CLV196632 CVO196632:CVR196632 DFK196632:DFN196632 DPG196632:DPJ196632 DZC196632:DZF196632 EIY196632:EJB196632 ESU196632:ESX196632 FCQ196632:FCT196632 FMM196632:FMP196632 FWI196632:FWL196632 GGE196632:GGH196632 GQA196632:GQD196632 GZW196632:GZZ196632 HJS196632:HJV196632 HTO196632:HTR196632 IDK196632:IDN196632 ING196632:INJ196632 IXC196632:IXF196632 JGY196632:JHB196632 JQU196632:JQX196632 KAQ196632:KAT196632 KKM196632:KKP196632 KUI196632:KUL196632 LEE196632:LEH196632 LOA196632:LOD196632 LXW196632:LXZ196632 MHS196632:MHV196632 MRO196632:MRR196632 NBK196632:NBN196632 NLG196632:NLJ196632 NVC196632:NVF196632 OEY196632:OFB196632 OOU196632:OOX196632 OYQ196632:OYT196632 PIM196632:PIP196632 PSI196632:PSL196632 QCE196632:QCH196632 QMA196632:QMD196632 QVW196632:QVZ196632 RFS196632:RFV196632 RPO196632:RPR196632 RZK196632:RZN196632 SJG196632:SJJ196632 STC196632:STF196632 TCY196632:TDB196632 TMU196632:TMX196632 TWQ196632:TWT196632 UGM196632:UGP196632 UQI196632:UQL196632 VAE196632:VAH196632 VKA196632:VKD196632 VTW196632:VTZ196632 WDS196632:WDV196632 WNO196632:WNR196632 WXK196632:WXN196632 BC262168:BF262168 KY262168:LB262168 UU262168:UX262168 AEQ262168:AET262168 AOM262168:AOP262168 AYI262168:AYL262168 BIE262168:BIH262168 BSA262168:BSD262168 CBW262168:CBZ262168 CLS262168:CLV262168 CVO262168:CVR262168 DFK262168:DFN262168 DPG262168:DPJ262168 DZC262168:DZF262168 EIY262168:EJB262168 ESU262168:ESX262168 FCQ262168:FCT262168 FMM262168:FMP262168 FWI262168:FWL262168 GGE262168:GGH262168 GQA262168:GQD262168 GZW262168:GZZ262168 HJS262168:HJV262168 HTO262168:HTR262168 IDK262168:IDN262168 ING262168:INJ262168 IXC262168:IXF262168 JGY262168:JHB262168 JQU262168:JQX262168 KAQ262168:KAT262168 KKM262168:KKP262168 KUI262168:KUL262168 LEE262168:LEH262168 LOA262168:LOD262168 LXW262168:LXZ262168 MHS262168:MHV262168 MRO262168:MRR262168 NBK262168:NBN262168 NLG262168:NLJ262168 NVC262168:NVF262168 OEY262168:OFB262168 OOU262168:OOX262168 OYQ262168:OYT262168 PIM262168:PIP262168 PSI262168:PSL262168 QCE262168:QCH262168 QMA262168:QMD262168 QVW262168:QVZ262168 RFS262168:RFV262168 RPO262168:RPR262168 RZK262168:RZN262168 SJG262168:SJJ262168 STC262168:STF262168 TCY262168:TDB262168 TMU262168:TMX262168 TWQ262168:TWT262168 UGM262168:UGP262168 UQI262168:UQL262168 VAE262168:VAH262168 VKA262168:VKD262168 VTW262168:VTZ262168 WDS262168:WDV262168 WNO262168:WNR262168 WXK262168:WXN262168 BC327704:BF327704 KY327704:LB327704 UU327704:UX327704 AEQ327704:AET327704 AOM327704:AOP327704 AYI327704:AYL327704 BIE327704:BIH327704 BSA327704:BSD327704 CBW327704:CBZ327704 CLS327704:CLV327704 CVO327704:CVR327704 DFK327704:DFN327704 DPG327704:DPJ327704 DZC327704:DZF327704 EIY327704:EJB327704 ESU327704:ESX327704 FCQ327704:FCT327704 FMM327704:FMP327704 FWI327704:FWL327704 GGE327704:GGH327704 GQA327704:GQD327704 GZW327704:GZZ327704 HJS327704:HJV327704 HTO327704:HTR327704 IDK327704:IDN327704 ING327704:INJ327704 IXC327704:IXF327704 JGY327704:JHB327704 JQU327704:JQX327704 KAQ327704:KAT327704 KKM327704:KKP327704 KUI327704:KUL327704 LEE327704:LEH327704 LOA327704:LOD327704 LXW327704:LXZ327704 MHS327704:MHV327704 MRO327704:MRR327704 NBK327704:NBN327704 NLG327704:NLJ327704 NVC327704:NVF327704 OEY327704:OFB327704 OOU327704:OOX327704 OYQ327704:OYT327704 PIM327704:PIP327704 PSI327704:PSL327704 QCE327704:QCH327704 QMA327704:QMD327704 QVW327704:QVZ327704 RFS327704:RFV327704 RPO327704:RPR327704 RZK327704:RZN327704 SJG327704:SJJ327704 STC327704:STF327704 TCY327704:TDB327704 TMU327704:TMX327704 TWQ327704:TWT327704 UGM327704:UGP327704 UQI327704:UQL327704 VAE327704:VAH327704 VKA327704:VKD327704 VTW327704:VTZ327704 WDS327704:WDV327704 WNO327704:WNR327704 WXK327704:WXN327704 BC393240:BF393240 KY393240:LB393240 UU393240:UX393240 AEQ393240:AET393240 AOM393240:AOP393240 AYI393240:AYL393240 BIE393240:BIH393240 BSA393240:BSD393240 CBW393240:CBZ393240 CLS393240:CLV393240 CVO393240:CVR393240 DFK393240:DFN393240 DPG393240:DPJ393240 DZC393240:DZF393240 EIY393240:EJB393240 ESU393240:ESX393240 FCQ393240:FCT393240 FMM393240:FMP393240 FWI393240:FWL393240 GGE393240:GGH393240 GQA393240:GQD393240 GZW393240:GZZ393240 HJS393240:HJV393240 HTO393240:HTR393240 IDK393240:IDN393240 ING393240:INJ393240 IXC393240:IXF393240 JGY393240:JHB393240 JQU393240:JQX393240 KAQ393240:KAT393240 KKM393240:KKP393240 KUI393240:KUL393240 LEE393240:LEH393240 LOA393240:LOD393240 LXW393240:LXZ393240 MHS393240:MHV393240 MRO393240:MRR393240 NBK393240:NBN393240 NLG393240:NLJ393240 NVC393240:NVF393240 OEY393240:OFB393240 OOU393240:OOX393240 OYQ393240:OYT393240 PIM393240:PIP393240 PSI393240:PSL393240 QCE393240:QCH393240 QMA393240:QMD393240 QVW393240:QVZ393240 RFS393240:RFV393240 RPO393240:RPR393240 RZK393240:RZN393240 SJG393240:SJJ393240 STC393240:STF393240 TCY393240:TDB393240 TMU393240:TMX393240 TWQ393240:TWT393240 UGM393240:UGP393240 UQI393240:UQL393240 VAE393240:VAH393240 VKA393240:VKD393240 VTW393240:VTZ393240 WDS393240:WDV393240 WNO393240:WNR393240 WXK393240:WXN393240 BC458776:BF458776 KY458776:LB458776 UU458776:UX458776 AEQ458776:AET458776 AOM458776:AOP458776 AYI458776:AYL458776 BIE458776:BIH458776 BSA458776:BSD458776 CBW458776:CBZ458776 CLS458776:CLV458776 CVO458776:CVR458776 DFK458776:DFN458776 DPG458776:DPJ458776 DZC458776:DZF458776 EIY458776:EJB458776 ESU458776:ESX458776 FCQ458776:FCT458776 FMM458776:FMP458776 FWI458776:FWL458776 GGE458776:GGH458776 GQA458776:GQD458776 GZW458776:GZZ458776 HJS458776:HJV458776 HTO458776:HTR458776 IDK458776:IDN458776 ING458776:INJ458776 IXC458776:IXF458776 JGY458776:JHB458776 JQU458776:JQX458776 KAQ458776:KAT458776 KKM458776:KKP458776 KUI458776:KUL458776 LEE458776:LEH458776 LOA458776:LOD458776 LXW458776:LXZ458776 MHS458776:MHV458776 MRO458776:MRR458776 NBK458776:NBN458776 NLG458776:NLJ458776 NVC458776:NVF458776 OEY458776:OFB458776 OOU458776:OOX458776 OYQ458776:OYT458776 PIM458776:PIP458776 PSI458776:PSL458776 QCE458776:QCH458776 QMA458776:QMD458776 QVW458776:QVZ458776 RFS458776:RFV458776 RPO458776:RPR458776 RZK458776:RZN458776 SJG458776:SJJ458776 STC458776:STF458776 TCY458776:TDB458776 TMU458776:TMX458776 TWQ458776:TWT458776 UGM458776:UGP458776 UQI458776:UQL458776 VAE458776:VAH458776 VKA458776:VKD458776 VTW458776:VTZ458776 WDS458776:WDV458776 WNO458776:WNR458776 WXK458776:WXN458776 BC524312:BF524312 KY524312:LB524312 UU524312:UX524312 AEQ524312:AET524312 AOM524312:AOP524312 AYI524312:AYL524312 BIE524312:BIH524312 BSA524312:BSD524312 CBW524312:CBZ524312 CLS524312:CLV524312 CVO524312:CVR524312 DFK524312:DFN524312 DPG524312:DPJ524312 DZC524312:DZF524312 EIY524312:EJB524312 ESU524312:ESX524312 FCQ524312:FCT524312 FMM524312:FMP524312 FWI524312:FWL524312 GGE524312:GGH524312 GQA524312:GQD524312 GZW524312:GZZ524312 HJS524312:HJV524312 HTO524312:HTR524312 IDK524312:IDN524312 ING524312:INJ524312 IXC524312:IXF524312 JGY524312:JHB524312 JQU524312:JQX524312 KAQ524312:KAT524312 KKM524312:KKP524312 KUI524312:KUL524312 LEE524312:LEH524312 LOA524312:LOD524312 LXW524312:LXZ524312 MHS524312:MHV524312 MRO524312:MRR524312 NBK524312:NBN524312 NLG524312:NLJ524312 NVC524312:NVF524312 OEY524312:OFB524312 OOU524312:OOX524312 OYQ524312:OYT524312 PIM524312:PIP524312 PSI524312:PSL524312 QCE524312:QCH524312 QMA524312:QMD524312 QVW524312:QVZ524312 RFS524312:RFV524312 RPO524312:RPR524312 RZK524312:RZN524312 SJG524312:SJJ524312 STC524312:STF524312 TCY524312:TDB524312 TMU524312:TMX524312 TWQ524312:TWT524312 UGM524312:UGP524312 UQI524312:UQL524312 VAE524312:VAH524312 VKA524312:VKD524312 VTW524312:VTZ524312 WDS524312:WDV524312 WNO524312:WNR524312 WXK524312:WXN524312 BC589848:BF589848 KY589848:LB589848 UU589848:UX589848 AEQ589848:AET589848 AOM589848:AOP589848 AYI589848:AYL589848 BIE589848:BIH589848 BSA589848:BSD589848 CBW589848:CBZ589848 CLS589848:CLV589848 CVO589848:CVR589848 DFK589848:DFN589848 DPG589848:DPJ589848 DZC589848:DZF589848 EIY589848:EJB589848 ESU589848:ESX589848 FCQ589848:FCT589848 FMM589848:FMP589848 FWI589848:FWL589848 GGE589848:GGH589848 GQA589848:GQD589848 GZW589848:GZZ589848 HJS589848:HJV589848 HTO589848:HTR589848 IDK589848:IDN589848 ING589848:INJ589848 IXC589848:IXF589848 JGY589848:JHB589848 JQU589848:JQX589848 KAQ589848:KAT589848 KKM589848:KKP589848 KUI589848:KUL589848 LEE589848:LEH589848 LOA589848:LOD589848 LXW589848:LXZ589848 MHS589848:MHV589848 MRO589848:MRR589848 NBK589848:NBN589848 NLG589848:NLJ589848 NVC589848:NVF589848 OEY589848:OFB589848 OOU589848:OOX589848 OYQ589848:OYT589848 PIM589848:PIP589848 PSI589848:PSL589848 QCE589848:QCH589848 QMA589848:QMD589848 QVW589848:QVZ589848 RFS589848:RFV589848 RPO589848:RPR589848 RZK589848:RZN589848 SJG589848:SJJ589848 STC589848:STF589848 TCY589848:TDB589848 TMU589848:TMX589848 TWQ589848:TWT589848 UGM589848:UGP589848 UQI589848:UQL589848 VAE589848:VAH589848 VKA589848:VKD589848 VTW589848:VTZ589848 WDS589848:WDV589848 WNO589848:WNR589848 WXK589848:WXN589848 BC655384:BF655384 KY655384:LB655384 UU655384:UX655384 AEQ655384:AET655384 AOM655384:AOP655384 AYI655384:AYL655384 BIE655384:BIH655384 BSA655384:BSD655384 CBW655384:CBZ655384 CLS655384:CLV655384 CVO655384:CVR655384 DFK655384:DFN655384 DPG655384:DPJ655384 DZC655384:DZF655384 EIY655384:EJB655384 ESU655384:ESX655384 FCQ655384:FCT655384 FMM655384:FMP655384 FWI655384:FWL655384 GGE655384:GGH655384 GQA655384:GQD655384 GZW655384:GZZ655384 HJS655384:HJV655384 HTO655384:HTR655384 IDK655384:IDN655384 ING655384:INJ655384 IXC655384:IXF655384 JGY655384:JHB655384 JQU655384:JQX655384 KAQ655384:KAT655384 KKM655384:KKP655384 KUI655384:KUL655384 LEE655384:LEH655384 LOA655384:LOD655384 LXW655384:LXZ655384 MHS655384:MHV655384 MRO655384:MRR655384 NBK655384:NBN655384 NLG655384:NLJ655384 NVC655384:NVF655384 OEY655384:OFB655384 OOU655384:OOX655384 OYQ655384:OYT655384 PIM655384:PIP655384 PSI655384:PSL655384 QCE655384:QCH655384 QMA655384:QMD655384 QVW655384:QVZ655384 RFS655384:RFV655384 RPO655384:RPR655384 RZK655384:RZN655384 SJG655384:SJJ655384 STC655384:STF655384 TCY655384:TDB655384 TMU655384:TMX655384 TWQ655384:TWT655384 UGM655384:UGP655384 UQI655384:UQL655384 VAE655384:VAH655384 VKA655384:VKD655384 VTW655384:VTZ655384 WDS655384:WDV655384 WNO655384:WNR655384 WXK655384:WXN655384 BC720920:BF720920 KY720920:LB720920 UU720920:UX720920 AEQ720920:AET720920 AOM720920:AOP720920 AYI720920:AYL720920 BIE720920:BIH720920 BSA720920:BSD720920 CBW720920:CBZ720920 CLS720920:CLV720920 CVO720920:CVR720920 DFK720920:DFN720920 DPG720920:DPJ720920 DZC720920:DZF720920 EIY720920:EJB720920 ESU720920:ESX720920 FCQ720920:FCT720920 FMM720920:FMP720920 FWI720920:FWL720920 GGE720920:GGH720920 GQA720920:GQD720920 GZW720920:GZZ720920 HJS720920:HJV720920 HTO720920:HTR720920 IDK720920:IDN720920 ING720920:INJ720920 IXC720920:IXF720920 JGY720920:JHB720920 JQU720920:JQX720920 KAQ720920:KAT720920 KKM720920:KKP720920 KUI720920:KUL720920 LEE720920:LEH720920 LOA720920:LOD720920 LXW720920:LXZ720920 MHS720920:MHV720920 MRO720920:MRR720920 NBK720920:NBN720920 NLG720920:NLJ720920 NVC720920:NVF720920 OEY720920:OFB720920 OOU720920:OOX720920 OYQ720920:OYT720920 PIM720920:PIP720920 PSI720920:PSL720920 QCE720920:QCH720920 QMA720920:QMD720920 QVW720920:QVZ720920 RFS720920:RFV720920 RPO720920:RPR720920 RZK720920:RZN720920 SJG720920:SJJ720920 STC720920:STF720920 TCY720920:TDB720920 TMU720920:TMX720920 TWQ720920:TWT720920 UGM720920:UGP720920 UQI720920:UQL720920 VAE720920:VAH720920 VKA720920:VKD720920 VTW720920:VTZ720920 WDS720920:WDV720920 WNO720920:WNR720920 WXK720920:WXN720920 BC786456:BF786456 KY786456:LB786456 UU786456:UX786456 AEQ786456:AET786456 AOM786456:AOP786456 AYI786456:AYL786456 BIE786456:BIH786456 BSA786456:BSD786456 CBW786456:CBZ786456 CLS786456:CLV786456 CVO786456:CVR786456 DFK786456:DFN786456 DPG786456:DPJ786456 DZC786456:DZF786456 EIY786456:EJB786456 ESU786456:ESX786456 FCQ786456:FCT786456 FMM786456:FMP786456 FWI786456:FWL786456 GGE786456:GGH786456 GQA786456:GQD786456 GZW786456:GZZ786456 HJS786456:HJV786456 HTO786456:HTR786456 IDK786456:IDN786456 ING786456:INJ786456 IXC786456:IXF786456 JGY786456:JHB786456 JQU786456:JQX786456 KAQ786456:KAT786456 KKM786456:KKP786456 KUI786456:KUL786456 LEE786456:LEH786456 LOA786456:LOD786456 LXW786456:LXZ786456 MHS786456:MHV786456 MRO786456:MRR786456 NBK786456:NBN786456 NLG786456:NLJ786456 NVC786456:NVF786456 OEY786456:OFB786456 OOU786456:OOX786456 OYQ786456:OYT786456 PIM786456:PIP786456 PSI786456:PSL786456 QCE786456:QCH786456 QMA786456:QMD786456 QVW786456:QVZ786456 RFS786456:RFV786456 RPO786456:RPR786456 RZK786456:RZN786456 SJG786456:SJJ786456 STC786456:STF786456 TCY786456:TDB786456 TMU786456:TMX786456 TWQ786456:TWT786456 UGM786456:UGP786456 UQI786456:UQL786456 VAE786456:VAH786456 VKA786456:VKD786456 VTW786456:VTZ786456 WDS786456:WDV786456 WNO786456:WNR786456 WXK786456:WXN786456 BC851992:BF851992 KY851992:LB851992 UU851992:UX851992 AEQ851992:AET851992 AOM851992:AOP851992 AYI851992:AYL851992 BIE851992:BIH851992 BSA851992:BSD851992 CBW851992:CBZ851992 CLS851992:CLV851992 CVO851992:CVR851992 DFK851992:DFN851992 DPG851992:DPJ851992 DZC851992:DZF851992 EIY851992:EJB851992 ESU851992:ESX851992 FCQ851992:FCT851992 FMM851992:FMP851992 FWI851992:FWL851992 GGE851992:GGH851992 GQA851992:GQD851992 GZW851992:GZZ851992 HJS851992:HJV851992 HTO851992:HTR851992 IDK851992:IDN851992 ING851992:INJ851992 IXC851992:IXF851992 JGY851992:JHB851992 JQU851992:JQX851992 KAQ851992:KAT851992 KKM851992:KKP851992 KUI851992:KUL851992 LEE851992:LEH851992 LOA851992:LOD851992 LXW851992:LXZ851992 MHS851992:MHV851992 MRO851992:MRR851992 NBK851992:NBN851992 NLG851992:NLJ851992 NVC851992:NVF851992 OEY851992:OFB851992 OOU851992:OOX851992 OYQ851992:OYT851992 PIM851992:PIP851992 PSI851992:PSL851992 QCE851992:QCH851992 QMA851992:QMD851992 QVW851992:QVZ851992 RFS851992:RFV851992 RPO851992:RPR851992 RZK851992:RZN851992 SJG851992:SJJ851992 STC851992:STF851992 TCY851992:TDB851992 TMU851992:TMX851992 TWQ851992:TWT851992 UGM851992:UGP851992 UQI851992:UQL851992 VAE851992:VAH851992 VKA851992:VKD851992 VTW851992:VTZ851992 WDS851992:WDV851992 WNO851992:WNR851992 WXK851992:WXN851992 BC917528:BF917528 KY917528:LB917528 UU917528:UX917528 AEQ917528:AET917528 AOM917528:AOP917528 AYI917528:AYL917528 BIE917528:BIH917528 BSA917528:BSD917528 CBW917528:CBZ917528 CLS917528:CLV917528 CVO917528:CVR917528 DFK917528:DFN917528 DPG917528:DPJ917528 DZC917528:DZF917528 EIY917528:EJB917528 ESU917528:ESX917528 FCQ917528:FCT917528 FMM917528:FMP917528 FWI917528:FWL917528 GGE917528:GGH917528 GQA917528:GQD917528 GZW917528:GZZ917528 HJS917528:HJV917528 HTO917528:HTR917528 IDK917528:IDN917528 ING917528:INJ917528 IXC917528:IXF917528 JGY917528:JHB917528 JQU917528:JQX917528 KAQ917528:KAT917528 KKM917528:KKP917528 KUI917528:KUL917528 LEE917528:LEH917528 LOA917528:LOD917528 LXW917528:LXZ917528 MHS917528:MHV917528 MRO917528:MRR917528 NBK917528:NBN917528 NLG917528:NLJ917528 NVC917528:NVF917528 OEY917528:OFB917528 OOU917528:OOX917528 OYQ917528:OYT917528 PIM917528:PIP917528 PSI917528:PSL917528 QCE917528:QCH917528 QMA917528:QMD917528 QVW917528:QVZ917528 RFS917528:RFV917528 RPO917528:RPR917528 RZK917528:RZN917528 SJG917528:SJJ917528 STC917528:STF917528 TCY917528:TDB917528 TMU917528:TMX917528 TWQ917528:TWT917528 UGM917528:UGP917528 UQI917528:UQL917528 VAE917528:VAH917528 VKA917528:VKD917528 VTW917528:VTZ917528 WDS917528:WDV917528 WNO917528:WNR917528 WXK917528:WXN917528 BC983064:BF983064 KY983064:LB983064 UU983064:UX983064 AEQ983064:AET983064 AOM983064:AOP983064 AYI983064:AYL983064 BIE983064:BIH983064 BSA983064:BSD983064 CBW983064:CBZ983064 CLS983064:CLV983064 CVO983064:CVR983064 DFK983064:DFN983064 DPG983064:DPJ983064 DZC983064:DZF983064 EIY983064:EJB983064 ESU983064:ESX983064 FCQ983064:FCT983064 FMM983064:FMP983064 FWI983064:FWL983064 GGE983064:GGH983064 GQA983064:GQD983064 GZW983064:GZZ983064 HJS983064:HJV983064 HTO983064:HTR983064 IDK983064:IDN983064 ING983064:INJ983064 IXC983064:IXF983064 JGY983064:JHB983064 JQU983064:JQX983064 KAQ983064:KAT983064 KKM983064:KKP983064 KUI983064:KUL983064 LEE983064:LEH983064 LOA983064:LOD983064 LXW983064:LXZ983064 MHS983064:MHV983064 MRO983064:MRR983064 NBK983064:NBN983064 NLG983064:NLJ983064 NVC983064:NVF983064 OEY983064:OFB983064 OOU983064:OOX983064 OYQ983064:OYT983064 PIM983064:PIP983064 PSI983064:PSL983064 QCE983064:QCH983064 QMA983064:QMD983064 QVW983064:QVZ983064 RFS983064:RFV983064 RPO983064:RPR983064 RZK983064:RZN983064 SJG983064:SJJ983064 STC983064:STF983064 TCY983064:TDB983064 TMU983064:TMX983064 TWQ983064:TWT983064 UGM983064:UGP983064 UQI983064:UQL983064 VAE983064:VAH983064 VKA983064:VKD983064 VTW983064:VTZ983064 WDS983064:WDV983064 WNO983064:WNR983064 WXK983064:WXN983064 AY28:BE28 KU28:LA28 UQ28:UW28 AEM28:AES28 AOI28:AOO28 AYE28:AYK28 BIA28:BIG28 BRW28:BSC28 CBS28:CBY28 CLO28:CLU28 CVK28:CVQ28 DFG28:DFM28 DPC28:DPI28 DYY28:DZE28 EIU28:EJA28 ESQ28:ESW28 FCM28:FCS28 FMI28:FMO28 FWE28:FWK28 GGA28:GGG28 GPW28:GQC28 GZS28:GZY28 HJO28:HJU28 HTK28:HTQ28 IDG28:IDM28 INC28:INI28 IWY28:IXE28 JGU28:JHA28 JQQ28:JQW28 KAM28:KAS28 KKI28:KKO28 KUE28:KUK28 LEA28:LEG28 LNW28:LOC28 LXS28:LXY28 MHO28:MHU28 MRK28:MRQ28 NBG28:NBM28 NLC28:NLI28 NUY28:NVE28 OEU28:OFA28 OOQ28:OOW28 OYM28:OYS28 PII28:PIO28 PSE28:PSK28 QCA28:QCG28 QLW28:QMC28 QVS28:QVY28 RFO28:RFU28 RPK28:RPQ28 RZG28:RZM28 SJC28:SJI28 SSY28:STE28 TCU28:TDA28 TMQ28:TMW28 TWM28:TWS28 UGI28:UGO28 UQE28:UQK28 VAA28:VAG28 VJW28:VKC28 VTS28:VTY28 WDO28:WDU28 WNK28:WNQ28 WXG28:WXM28 AY65561:BE65561 KU65561:LA65561 UQ65561:UW65561 AEM65561:AES65561 AOI65561:AOO65561 AYE65561:AYK65561 BIA65561:BIG65561 BRW65561:BSC65561 CBS65561:CBY65561 CLO65561:CLU65561 CVK65561:CVQ65561 DFG65561:DFM65561 DPC65561:DPI65561 DYY65561:DZE65561 EIU65561:EJA65561 ESQ65561:ESW65561 FCM65561:FCS65561 FMI65561:FMO65561 FWE65561:FWK65561 GGA65561:GGG65561 GPW65561:GQC65561 GZS65561:GZY65561 HJO65561:HJU65561 HTK65561:HTQ65561 IDG65561:IDM65561 INC65561:INI65561 IWY65561:IXE65561 JGU65561:JHA65561 JQQ65561:JQW65561 KAM65561:KAS65561 KKI65561:KKO65561 KUE65561:KUK65561 LEA65561:LEG65561 LNW65561:LOC65561 LXS65561:LXY65561 MHO65561:MHU65561 MRK65561:MRQ65561 NBG65561:NBM65561 NLC65561:NLI65561 NUY65561:NVE65561 OEU65561:OFA65561 OOQ65561:OOW65561 OYM65561:OYS65561 PII65561:PIO65561 PSE65561:PSK65561 QCA65561:QCG65561 QLW65561:QMC65561 QVS65561:QVY65561 RFO65561:RFU65561 RPK65561:RPQ65561 RZG65561:RZM65561 SJC65561:SJI65561 SSY65561:STE65561 TCU65561:TDA65561 TMQ65561:TMW65561 TWM65561:TWS65561 UGI65561:UGO65561 UQE65561:UQK65561 VAA65561:VAG65561 VJW65561:VKC65561 VTS65561:VTY65561 WDO65561:WDU65561 WNK65561:WNQ65561 WXG65561:WXM65561 AY131097:BE131097 KU131097:LA131097 UQ131097:UW131097 AEM131097:AES131097 AOI131097:AOO131097 AYE131097:AYK131097 BIA131097:BIG131097 BRW131097:BSC131097 CBS131097:CBY131097 CLO131097:CLU131097 CVK131097:CVQ131097 DFG131097:DFM131097 DPC131097:DPI131097 DYY131097:DZE131097 EIU131097:EJA131097 ESQ131097:ESW131097 FCM131097:FCS131097 FMI131097:FMO131097 FWE131097:FWK131097 GGA131097:GGG131097 GPW131097:GQC131097 GZS131097:GZY131097 HJO131097:HJU131097 HTK131097:HTQ131097 IDG131097:IDM131097 INC131097:INI131097 IWY131097:IXE131097 JGU131097:JHA131097 JQQ131097:JQW131097 KAM131097:KAS131097 KKI131097:KKO131097 KUE131097:KUK131097 LEA131097:LEG131097 LNW131097:LOC131097 LXS131097:LXY131097 MHO131097:MHU131097 MRK131097:MRQ131097 NBG131097:NBM131097 NLC131097:NLI131097 NUY131097:NVE131097 OEU131097:OFA131097 OOQ131097:OOW131097 OYM131097:OYS131097 PII131097:PIO131097 PSE131097:PSK131097 QCA131097:QCG131097 QLW131097:QMC131097 QVS131097:QVY131097 RFO131097:RFU131097 RPK131097:RPQ131097 RZG131097:RZM131097 SJC131097:SJI131097 SSY131097:STE131097 TCU131097:TDA131097 TMQ131097:TMW131097 TWM131097:TWS131097 UGI131097:UGO131097 UQE131097:UQK131097 VAA131097:VAG131097 VJW131097:VKC131097 VTS131097:VTY131097 WDO131097:WDU131097 WNK131097:WNQ131097 WXG131097:WXM131097 AY196633:BE196633 KU196633:LA196633 UQ196633:UW196633 AEM196633:AES196633 AOI196633:AOO196633 AYE196633:AYK196633 BIA196633:BIG196633 BRW196633:BSC196633 CBS196633:CBY196633 CLO196633:CLU196633 CVK196633:CVQ196633 DFG196633:DFM196633 DPC196633:DPI196633 DYY196633:DZE196633 EIU196633:EJA196633 ESQ196633:ESW196633 FCM196633:FCS196633 FMI196633:FMO196633 FWE196633:FWK196633 GGA196633:GGG196633 GPW196633:GQC196633 GZS196633:GZY196633 HJO196633:HJU196633 HTK196633:HTQ196633 IDG196633:IDM196633 INC196633:INI196633 IWY196633:IXE196633 JGU196633:JHA196633 JQQ196633:JQW196633 KAM196633:KAS196633 KKI196633:KKO196633 KUE196633:KUK196633 LEA196633:LEG196633 LNW196633:LOC196633 LXS196633:LXY196633 MHO196633:MHU196633 MRK196633:MRQ196633 NBG196633:NBM196633 NLC196633:NLI196633 NUY196633:NVE196633 OEU196633:OFA196633 OOQ196633:OOW196633 OYM196633:OYS196633 PII196633:PIO196633 PSE196633:PSK196633 QCA196633:QCG196633 QLW196633:QMC196633 QVS196633:QVY196633 RFO196633:RFU196633 RPK196633:RPQ196633 RZG196633:RZM196633 SJC196633:SJI196633 SSY196633:STE196633 TCU196633:TDA196633 TMQ196633:TMW196633 TWM196633:TWS196633 UGI196633:UGO196633 UQE196633:UQK196633 VAA196633:VAG196633 VJW196633:VKC196633 VTS196633:VTY196633 WDO196633:WDU196633 WNK196633:WNQ196633 WXG196633:WXM196633 AY262169:BE262169 KU262169:LA262169 UQ262169:UW262169 AEM262169:AES262169 AOI262169:AOO262169 AYE262169:AYK262169 BIA262169:BIG262169 BRW262169:BSC262169 CBS262169:CBY262169 CLO262169:CLU262169 CVK262169:CVQ262169 DFG262169:DFM262169 DPC262169:DPI262169 DYY262169:DZE262169 EIU262169:EJA262169 ESQ262169:ESW262169 FCM262169:FCS262169 FMI262169:FMO262169 FWE262169:FWK262169 GGA262169:GGG262169 GPW262169:GQC262169 GZS262169:GZY262169 HJO262169:HJU262169 HTK262169:HTQ262169 IDG262169:IDM262169 INC262169:INI262169 IWY262169:IXE262169 JGU262169:JHA262169 JQQ262169:JQW262169 KAM262169:KAS262169 KKI262169:KKO262169 KUE262169:KUK262169 LEA262169:LEG262169 LNW262169:LOC262169 LXS262169:LXY262169 MHO262169:MHU262169 MRK262169:MRQ262169 NBG262169:NBM262169 NLC262169:NLI262169 NUY262169:NVE262169 OEU262169:OFA262169 OOQ262169:OOW262169 OYM262169:OYS262169 PII262169:PIO262169 PSE262169:PSK262169 QCA262169:QCG262169 QLW262169:QMC262169 QVS262169:QVY262169 RFO262169:RFU262169 RPK262169:RPQ262169 RZG262169:RZM262169 SJC262169:SJI262169 SSY262169:STE262169 TCU262169:TDA262169 TMQ262169:TMW262169 TWM262169:TWS262169 UGI262169:UGO262169 UQE262169:UQK262169 VAA262169:VAG262169 VJW262169:VKC262169 VTS262169:VTY262169 WDO262169:WDU262169 WNK262169:WNQ262169 WXG262169:WXM262169 AY327705:BE327705 KU327705:LA327705 UQ327705:UW327705 AEM327705:AES327705 AOI327705:AOO327705 AYE327705:AYK327705 BIA327705:BIG327705 BRW327705:BSC327705 CBS327705:CBY327705 CLO327705:CLU327705 CVK327705:CVQ327705 DFG327705:DFM327705 DPC327705:DPI327705 DYY327705:DZE327705 EIU327705:EJA327705 ESQ327705:ESW327705 FCM327705:FCS327705 FMI327705:FMO327705 FWE327705:FWK327705 GGA327705:GGG327705 GPW327705:GQC327705 GZS327705:GZY327705 HJO327705:HJU327705 HTK327705:HTQ327705 IDG327705:IDM327705 INC327705:INI327705 IWY327705:IXE327705 JGU327705:JHA327705 JQQ327705:JQW327705 KAM327705:KAS327705 KKI327705:KKO327705 KUE327705:KUK327705 LEA327705:LEG327705 LNW327705:LOC327705 LXS327705:LXY327705 MHO327705:MHU327705 MRK327705:MRQ327705 NBG327705:NBM327705 NLC327705:NLI327705 NUY327705:NVE327705 OEU327705:OFA327705 OOQ327705:OOW327705 OYM327705:OYS327705 PII327705:PIO327705 PSE327705:PSK327705 QCA327705:QCG327705 QLW327705:QMC327705 QVS327705:QVY327705 RFO327705:RFU327705 RPK327705:RPQ327705 RZG327705:RZM327705 SJC327705:SJI327705 SSY327705:STE327705 TCU327705:TDA327705 TMQ327705:TMW327705 TWM327705:TWS327705 UGI327705:UGO327705 UQE327705:UQK327705 VAA327705:VAG327705 VJW327705:VKC327705 VTS327705:VTY327705 WDO327705:WDU327705 WNK327705:WNQ327705 WXG327705:WXM327705 AY393241:BE393241 KU393241:LA393241 UQ393241:UW393241 AEM393241:AES393241 AOI393241:AOO393241 AYE393241:AYK393241 BIA393241:BIG393241 BRW393241:BSC393241 CBS393241:CBY393241 CLO393241:CLU393241 CVK393241:CVQ393241 DFG393241:DFM393241 DPC393241:DPI393241 DYY393241:DZE393241 EIU393241:EJA393241 ESQ393241:ESW393241 FCM393241:FCS393241 FMI393241:FMO393241 FWE393241:FWK393241 GGA393241:GGG393241 GPW393241:GQC393241 GZS393241:GZY393241 HJO393241:HJU393241 HTK393241:HTQ393241 IDG393241:IDM393241 INC393241:INI393241 IWY393241:IXE393241 JGU393241:JHA393241 JQQ393241:JQW393241 KAM393241:KAS393241 KKI393241:KKO393241 KUE393241:KUK393241 LEA393241:LEG393241 LNW393241:LOC393241 LXS393241:LXY393241 MHO393241:MHU393241 MRK393241:MRQ393241 NBG393241:NBM393241 NLC393241:NLI393241 NUY393241:NVE393241 OEU393241:OFA393241 OOQ393241:OOW393241 OYM393241:OYS393241 PII393241:PIO393241 PSE393241:PSK393241 QCA393241:QCG393241 QLW393241:QMC393241 QVS393241:QVY393241 RFO393241:RFU393241 RPK393241:RPQ393241 RZG393241:RZM393241 SJC393241:SJI393241 SSY393241:STE393241 TCU393241:TDA393241 TMQ393241:TMW393241 TWM393241:TWS393241 UGI393241:UGO393241 UQE393241:UQK393241 VAA393241:VAG393241 VJW393241:VKC393241 VTS393241:VTY393241 WDO393241:WDU393241 WNK393241:WNQ393241 WXG393241:WXM393241 AY458777:BE458777 KU458777:LA458777 UQ458777:UW458777 AEM458777:AES458777 AOI458777:AOO458777 AYE458777:AYK458777 BIA458777:BIG458777 BRW458777:BSC458777 CBS458777:CBY458777 CLO458777:CLU458777 CVK458777:CVQ458777 DFG458777:DFM458777 DPC458777:DPI458777 DYY458777:DZE458777 EIU458777:EJA458777 ESQ458777:ESW458777 FCM458777:FCS458777 FMI458777:FMO458777 FWE458777:FWK458777 GGA458777:GGG458777 GPW458777:GQC458777 GZS458777:GZY458777 HJO458777:HJU458777 HTK458777:HTQ458777 IDG458777:IDM458777 INC458777:INI458777 IWY458777:IXE458777 JGU458777:JHA458777 JQQ458777:JQW458777 KAM458777:KAS458777 KKI458777:KKO458777 KUE458777:KUK458777 LEA458777:LEG458777 LNW458777:LOC458777 LXS458777:LXY458777 MHO458777:MHU458777 MRK458777:MRQ458777 NBG458777:NBM458777 NLC458777:NLI458777 NUY458777:NVE458777 OEU458777:OFA458777 OOQ458777:OOW458777 OYM458777:OYS458777 PII458777:PIO458777 PSE458777:PSK458777 QCA458777:QCG458777 QLW458777:QMC458777 QVS458777:QVY458777 RFO458777:RFU458777 RPK458777:RPQ458777 RZG458777:RZM458777 SJC458777:SJI458777 SSY458777:STE458777 TCU458777:TDA458777 TMQ458777:TMW458777 TWM458777:TWS458777 UGI458777:UGO458777 UQE458777:UQK458777 VAA458777:VAG458777 VJW458777:VKC458777 VTS458777:VTY458777 WDO458777:WDU458777 WNK458777:WNQ458777 WXG458777:WXM458777 AY524313:BE524313 KU524313:LA524313 UQ524313:UW524313 AEM524313:AES524313 AOI524313:AOO524313 AYE524313:AYK524313 BIA524313:BIG524313 BRW524313:BSC524313 CBS524313:CBY524313 CLO524313:CLU524313 CVK524313:CVQ524313 DFG524313:DFM524313 DPC524313:DPI524313 DYY524313:DZE524313 EIU524313:EJA524313 ESQ524313:ESW524313 FCM524313:FCS524313 FMI524313:FMO524313 FWE524313:FWK524313 GGA524313:GGG524313 GPW524313:GQC524313 GZS524313:GZY524313 HJO524313:HJU524313 HTK524313:HTQ524313 IDG524313:IDM524313 INC524313:INI524313 IWY524313:IXE524313 JGU524313:JHA524313 JQQ524313:JQW524313 KAM524313:KAS524313 KKI524313:KKO524313 KUE524313:KUK524313 LEA524313:LEG524313 LNW524313:LOC524313 LXS524313:LXY524313 MHO524313:MHU524313 MRK524313:MRQ524313 NBG524313:NBM524313 NLC524313:NLI524313 NUY524313:NVE524313 OEU524313:OFA524313 OOQ524313:OOW524313 OYM524313:OYS524313 PII524313:PIO524313 PSE524313:PSK524313 QCA524313:QCG524313 QLW524313:QMC524313 QVS524313:QVY524313 RFO524313:RFU524313 RPK524313:RPQ524313 RZG524313:RZM524313 SJC524313:SJI524313 SSY524313:STE524313 TCU524313:TDA524313 TMQ524313:TMW524313 TWM524313:TWS524313 UGI524313:UGO524313 UQE524313:UQK524313 VAA524313:VAG524313 VJW524313:VKC524313 VTS524313:VTY524313 WDO524313:WDU524313 WNK524313:WNQ524313 WXG524313:WXM524313 AY589849:BE589849 KU589849:LA589849 UQ589849:UW589849 AEM589849:AES589849 AOI589849:AOO589849 AYE589849:AYK589849 BIA589849:BIG589849 BRW589849:BSC589849 CBS589849:CBY589849 CLO589849:CLU589849 CVK589849:CVQ589849 DFG589849:DFM589849 DPC589849:DPI589849 DYY589849:DZE589849 EIU589849:EJA589849 ESQ589849:ESW589849 FCM589849:FCS589849 FMI589849:FMO589849 FWE589849:FWK589849 GGA589849:GGG589849 GPW589849:GQC589849 GZS589849:GZY589849 HJO589849:HJU589849 HTK589849:HTQ589849 IDG589849:IDM589849 INC589849:INI589849 IWY589849:IXE589849 JGU589849:JHA589849 JQQ589849:JQW589849 KAM589849:KAS589849 KKI589849:KKO589849 KUE589849:KUK589849 LEA589849:LEG589849 LNW589849:LOC589849 LXS589849:LXY589849 MHO589849:MHU589849 MRK589849:MRQ589849 NBG589849:NBM589849 NLC589849:NLI589849 NUY589849:NVE589849 OEU589849:OFA589849 OOQ589849:OOW589849 OYM589849:OYS589849 PII589849:PIO589849 PSE589849:PSK589849 QCA589849:QCG589849 QLW589849:QMC589849 QVS589849:QVY589849 RFO589849:RFU589849 RPK589849:RPQ589849 RZG589849:RZM589849 SJC589849:SJI589849 SSY589849:STE589849 TCU589849:TDA589849 TMQ589849:TMW589849 TWM589849:TWS589849 UGI589849:UGO589849 UQE589849:UQK589849 VAA589849:VAG589849 VJW589849:VKC589849 VTS589849:VTY589849 WDO589849:WDU589849 WNK589849:WNQ589849 WXG589849:WXM589849 AY655385:BE655385 KU655385:LA655385 UQ655385:UW655385 AEM655385:AES655385 AOI655385:AOO655385 AYE655385:AYK655385 BIA655385:BIG655385 BRW655385:BSC655385 CBS655385:CBY655385 CLO655385:CLU655385 CVK655385:CVQ655385 DFG655385:DFM655385 DPC655385:DPI655385 DYY655385:DZE655385 EIU655385:EJA655385 ESQ655385:ESW655385 FCM655385:FCS655385 FMI655385:FMO655385 FWE655385:FWK655385 GGA655385:GGG655385 GPW655385:GQC655385 GZS655385:GZY655385 HJO655385:HJU655385 HTK655385:HTQ655385 IDG655385:IDM655385 INC655385:INI655385 IWY655385:IXE655385 JGU655385:JHA655385 JQQ655385:JQW655385 KAM655385:KAS655385 KKI655385:KKO655385 KUE655385:KUK655385 LEA655385:LEG655385 LNW655385:LOC655385 LXS655385:LXY655385 MHO655385:MHU655385 MRK655385:MRQ655385 NBG655385:NBM655385 NLC655385:NLI655385 NUY655385:NVE655385 OEU655385:OFA655385 OOQ655385:OOW655385 OYM655385:OYS655385 PII655385:PIO655385 PSE655385:PSK655385 QCA655385:QCG655385 QLW655385:QMC655385 QVS655385:QVY655385 RFO655385:RFU655385 RPK655385:RPQ655385 RZG655385:RZM655385 SJC655385:SJI655385 SSY655385:STE655385 TCU655385:TDA655385 TMQ655385:TMW655385 TWM655385:TWS655385 UGI655385:UGO655385 UQE655385:UQK655385 VAA655385:VAG655385 VJW655385:VKC655385 VTS655385:VTY655385 WDO655385:WDU655385 WNK655385:WNQ655385 WXG655385:WXM655385 AY720921:BE720921 KU720921:LA720921 UQ720921:UW720921 AEM720921:AES720921 AOI720921:AOO720921 AYE720921:AYK720921 BIA720921:BIG720921 BRW720921:BSC720921 CBS720921:CBY720921 CLO720921:CLU720921 CVK720921:CVQ720921 DFG720921:DFM720921 DPC720921:DPI720921 DYY720921:DZE720921 EIU720921:EJA720921 ESQ720921:ESW720921 FCM720921:FCS720921 FMI720921:FMO720921 FWE720921:FWK720921 GGA720921:GGG720921 GPW720921:GQC720921 GZS720921:GZY720921 HJO720921:HJU720921 HTK720921:HTQ720921 IDG720921:IDM720921 INC720921:INI720921 IWY720921:IXE720921 JGU720921:JHA720921 JQQ720921:JQW720921 KAM720921:KAS720921 KKI720921:KKO720921 KUE720921:KUK720921 LEA720921:LEG720921 LNW720921:LOC720921 LXS720921:LXY720921 MHO720921:MHU720921 MRK720921:MRQ720921 NBG720921:NBM720921 NLC720921:NLI720921 NUY720921:NVE720921 OEU720921:OFA720921 OOQ720921:OOW720921 OYM720921:OYS720921 PII720921:PIO720921 PSE720921:PSK720921 QCA720921:QCG720921 QLW720921:QMC720921 QVS720921:QVY720921 RFO720921:RFU720921 RPK720921:RPQ720921 RZG720921:RZM720921 SJC720921:SJI720921 SSY720921:STE720921 TCU720921:TDA720921 TMQ720921:TMW720921 TWM720921:TWS720921 UGI720921:UGO720921 UQE720921:UQK720921 VAA720921:VAG720921 VJW720921:VKC720921 VTS720921:VTY720921 WDO720921:WDU720921 WNK720921:WNQ720921 WXG720921:WXM720921 AY786457:BE786457 KU786457:LA786457 UQ786457:UW786457 AEM786457:AES786457 AOI786457:AOO786457 AYE786457:AYK786457 BIA786457:BIG786457 BRW786457:BSC786457 CBS786457:CBY786457 CLO786457:CLU786457 CVK786457:CVQ786457 DFG786457:DFM786457 DPC786457:DPI786457 DYY786457:DZE786457 EIU786457:EJA786457 ESQ786457:ESW786457 FCM786457:FCS786457 FMI786457:FMO786457 FWE786457:FWK786457 GGA786457:GGG786457 GPW786457:GQC786457 GZS786457:GZY786457 HJO786457:HJU786457 HTK786457:HTQ786457 IDG786457:IDM786457 INC786457:INI786457 IWY786457:IXE786457 JGU786457:JHA786457 JQQ786457:JQW786457 KAM786457:KAS786457 KKI786457:KKO786457 KUE786457:KUK786457 LEA786457:LEG786457 LNW786457:LOC786457 LXS786457:LXY786457 MHO786457:MHU786457 MRK786457:MRQ786457 NBG786457:NBM786457 NLC786457:NLI786457 NUY786457:NVE786457 OEU786457:OFA786457 OOQ786457:OOW786457 OYM786457:OYS786457 PII786457:PIO786457 PSE786457:PSK786457 QCA786457:QCG786457 QLW786457:QMC786457 QVS786457:QVY786457 RFO786457:RFU786457 RPK786457:RPQ786457 RZG786457:RZM786457 SJC786457:SJI786457 SSY786457:STE786457 TCU786457:TDA786457 TMQ786457:TMW786457 TWM786457:TWS786457 UGI786457:UGO786457 UQE786457:UQK786457 VAA786457:VAG786457 VJW786457:VKC786457 VTS786457:VTY786457 WDO786457:WDU786457 WNK786457:WNQ786457 WXG786457:WXM786457 AY851993:BE851993 KU851993:LA851993 UQ851993:UW851993 AEM851993:AES851993 AOI851993:AOO851993 AYE851993:AYK851993 BIA851993:BIG851993 BRW851993:BSC851993 CBS851993:CBY851993 CLO851993:CLU851993 CVK851993:CVQ851993 DFG851993:DFM851993 DPC851993:DPI851993 DYY851993:DZE851993 EIU851993:EJA851993 ESQ851993:ESW851993 FCM851993:FCS851993 FMI851993:FMO851993 FWE851993:FWK851993 GGA851993:GGG851993 GPW851993:GQC851993 GZS851993:GZY851993 HJO851993:HJU851993 HTK851993:HTQ851993 IDG851993:IDM851993 INC851993:INI851993 IWY851993:IXE851993 JGU851993:JHA851993 JQQ851993:JQW851993 KAM851993:KAS851993 KKI851993:KKO851993 KUE851993:KUK851993 LEA851993:LEG851993 LNW851993:LOC851993 LXS851993:LXY851993 MHO851993:MHU851993 MRK851993:MRQ851993 NBG851993:NBM851993 NLC851993:NLI851993 NUY851993:NVE851993 OEU851993:OFA851993 OOQ851993:OOW851993 OYM851993:OYS851993 PII851993:PIO851993 PSE851993:PSK851993 QCA851993:QCG851993 QLW851993:QMC851993 QVS851993:QVY851993 RFO851993:RFU851993 RPK851993:RPQ851993 RZG851993:RZM851993 SJC851993:SJI851993 SSY851993:STE851993 TCU851993:TDA851993 TMQ851993:TMW851993 TWM851993:TWS851993 UGI851993:UGO851993 UQE851993:UQK851993 VAA851993:VAG851993 VJW851993:VKC851993 VTS851993:VTY851993 WDO851993:WDU851993 WNK851993:WNQ851993 WXG851993:WXM851993 AY917529:BE917529 KU917529:LA917529 UQ917529:UW917529 AEM917529:AES917529 AOI917529:AOO917529 AYE917529:AYK917529 BIA917529:BIG917529 BRW917529:BSC917529 CBS917529:CBY917529 CLO917529:CLU917529 CVK917529:CVQ917529 DFG917529:DFM917529 DPC917529:DPI917529 DYY917529:DZE917529 EIU917529:EJA917529 ESQ917529:ESW917529 FCM917529:FCS917529 FMI917529:FMO917529 FWE917529:FWK917529 GGA917529:GGG917529 GPW917529:GQC917529 GZS917529:GZY917529 HJO917529:HJU917529 HTK917529:HTQ917529 IDG917529:IDM917529 INC917529:INI917529 IWY917529:IXE917529 JGU917529:JHA917529 JQQ917529:JQW917529 KAM917529:KAS917529 KKI917529:KKO917529 KUE917529:KUK917529 LEA917529:LEG917529 LNW917529:LOC917529 LXS917529:LXY917529 MHO917529:MHU917529 MRK917529:MRQ917529 NBG917529:NBM917529 NLC917529:NLI917529 NUY917529:NVE917529 OEU917529:OFA917529 OOQ917529:OOW917529 OYM917529:OYS917529 PII917529:PIO917529 PSE917529:PSK917529 QCA917529:QCG917529 QLW917529:QMC917529 QVS917529:QVY917529 RFO917529:RFU917529 RPK917529:RPQ917529 RZG917529:RZM917529 SJC917529:SJI917529 SSY917529:STE917529 TCU917529:TDA917529 TMQ917529:TMW917529 TWM917529:TWS917529 UGI917529:UGO917529 UQE917529:UQK917529 VAA917529:VAG917529 VJW917529:VKC917529 VTS917529:VTY917529 WDO917529:WDU917529 WNK917529:WNQ917529 WXG917529:WXM917529 AY983065:BE983065 KU983065:LA983065 UQ983065:UW983065 AEM983065:AES983065 AOI983065:AOO983065 AYE983065:AYK983065 BIA983065:BIG983065 BRW983065:BSC983065 CBS983065:CBY983065 CLO983065:CLU983065 CVK983065:CVQ983065 DFG983065:DFM983065 DPC983065:DPI983065 DYY983065:DZE983065 EIU983065:EJA983065 ESQ983065:ESW983065 FCM983065:FCS983065 FMI983065:FMO983065 FWE983065:FWK983065 GGA983065:GGG983065 GPW983065:GQC983065 GZS983065:GZY983065 HJO983065:HJU983065 HTK983065:HTQ983065 IDG983065:IDM983065 INC983065:INI983065 IWY983065:IXE983065 JGU983065:JHA983065 JQQ983065:JQW983065 KAM983065:KAS983065 KKI983065:KKO983065 KUE983065:KUK983065 LEA983065:LEG983065 LNW983065:LOC983065 LXS983065:LXY983065 MHO983065:MHU983065 MRK983065:MRQ983065 NBG983065:NBM983065 NLC983065:NLI983065 NUY983065:NVE983065 OEU983065:OFA983065 OOQ983065:OOW983065 OYM983065:OYS983065 PII983065:PIO983065 PSE983065:PSK983065 QCA983065:QCG983065 QLW983065:QMC983065 QVS983065:QVY983065 RFO983065:RFU983065 RPK983065:RPQ983065 RZG983065:RZM983065 SJC983065:SJI983065 SSY983065:STE983065 TCU983065:TDA983065 TMQ983065:TMW983065 TWM983065:TWS983065 UGI983065:UGO983065 UQE983065:UQK983065 VAA983065:VAG983065 VJW983065:VKC983065 VTS983065:VTY983065 WDO983065:WDU983065 WNK983065:WNQ983065 WXG983065:WXM983065 AX29:BA29 KT29:KW29 UP29:US29 AEL29:AEO29 AOH29:AOK29 AYD29:AYG29 BHZ29:BIC29 BRV29:BRY29 CBR29:CBU29 CLN29:CLQ29 CVJ29:CVM29 DFF29:DFI29 DPB29:DPE29 DYX29:DZA29 EIT29:EIW29 ESP29:ESS29 FCL29:FCO29 FMH29:FMK29 FWD29:FWG29 GFZ29:GGC29 GPV29:GPY29 GZR29:GZU29 HJN29:HJQ29 HTJ29:HTM29 IDF29:IDI29 INB29:INE29 IWX29:IXA29 JGT29:JGW29 JQP29:JQS29 KAL29:KAO29 KKH29:KKK29 KUD29:KUG29 LDZ29:LEC29 LNV29:LNY29 LXR29:LXU29 MHN29:MHQ29 MRJ29:MRM29 NBF29:NBI29 NLB29:NLE29 NUX29:NVA29 OET29:OEW29 OOP29:OOS29 OYL29:OYO29 PIH29:PIK29 PSD29:PSG29 QBZ29:QCC29 QLV29:QLY29 QVR29:QVU29 RFN29:RFQ29 RPJ29:RPM29 RZF29:RZI29 SJB29:SJE29 SSX29:STA29 TCT29:TCW29 TMP29:TMS29 TWL29:TWO29 UGH29:UGK29 UQD29:UQG29 UZZ29:VAC29 VJV29:VJY29 VTR29:VTU29 WDN29:WDQ29 WNJ29:WNM29 WXF29:WXI29 AX65562:BA65562 KT65562:KW65562 UP65562:US65562 AEL65562:AEO65562 AOH65562:AOK65562 AYD65562:AYG65562 BHZ65562:BIC65562 BRV65562:BRY65562 CBR65562:CBU65562 CLN65562:CLQ65562 CVJ65562:CVM65562 DFF65562:DFI65562 DPB65562:DPE65562 DYX65562:DZA65562 EIT65562:EIW65562 ESP65562:ESS65562 FCL65562:FCO65562 FMH65562:FMK65562 FWD65562:FWG65562 GFZ65562:GGC65562 GPV65562:GPY65562 GZR65562:GZU65562 HJN65562:HJQ65562 HTJ65562:HTM65562 IDF65562:IDI65562 INB65562:INE65562 IWX65562:IXA65562 JGT65562:JGW65562 JQP65562:JQS65562 KAL65562:KAO65562 KKH65562:KKK65562 KUD65562:KUG65562 LDZ65562:LEC65562 LNV65562:LNY65562 LXR65562:LXU65562 MHN65562:MHQ65562 MRJ65562:MRM65562 NBF65562:NBI65562 NLB65562:NLE65562 NUX65562:NVA65562 OET65562:OEW65562 OOP65562:OOS65562 OYL65562:OYO65562 PIH65562:PIK65562 PSD65562:PSG65562 QBZ65562:QCC65562 QLV65562:QLY65562 QVR65562:QVU65562 RFN65562:RFQ65562 RPJ65562:RPM65562 RZF65562:RZI65562 SJB65562:SJE65562 SSX65562:STA65562 TCT65562:TCW65562 TMP65562:TMS65562 TWL65562:TWO65562 UGH65562:UGK65562 UQD65562:UQG65562 UZZ65562:VAC65562 VJV65562:VJY65562 VTR65562:VTU65562 WDN65562:WDQ65562 WNJ65562:WNM65562 WXF65562:WXI65562 AX131098:BA131098 KT131098:KW131098 UP131098:US131098 AEL131098:AEO131098 AOH131098:AOK131098 AYD131098:AYG131098 BHZ131098:BIC131098 BRV131098:BRY131098 CBR131098:CBU131098 CLN131098:CLQ131098 CVJ131098:CVM131098 DFF131098:DFI131098 DPB131098:DPE131098 DYX131098:DZA131098 EIT131098:EIW131098 ESP131098:ESS131098 FCL131098:FCO131098 FMH131098:FMK131098 FWD131098:FWG131098 GFZ131098:GGC131098 GPV131098:GPY131098 GZR131098:GZU131098 HJN131098:HJQ131098 HTJ131098:HTM131098 IDF131098:IDI131098 INB131098:INE131098 IWX131098:IXA131098 JGT131098:JGW131098 JQP131098:JQS131098 KAL131098:KAO131098 KKH131098:KKK131098 KUD131098:KUG131098 LDZ131098:LEC131098 LNV131098:LNY131098 LXR131098:LXU131098 MHN131098:MHQ131098 MRJ131098:MRM131098 NBF131098:NBI131098 NLB131098:NLE131098 NUX131098:NVA131098 OET131098:OEW131098 OOP131098:OOS131098 OYL131098:OYO131098 PIH131098:PIK131098 PSD131098:PSG131098 QBZ131098:QCC131098 QLV131098:QLY131098 QVR131098:QVU131098 RFN131098:RFQ131098 RPJ131098:RPM131098 RZF131098:RZI131098 SJB131098:SJE131098 SSX131098:STA131098 TCT131098:TCW131098 TMP131098:TMS131098 TWL131098:TWO131098 UGH131098:UGK131098 UQD131098:UQG131098 UZZ131098:VAC131098 VJV131098:VJY131098 VTR131098:VTU131098 WDN131098:WDQ131098 WNJ131098:WNM131098 WXF131098:WXI131098 AX196634:BA196634 KT196634:KW196634 UP196634:US196634 AEL196634:AEO196634 AOH196634:AOK196634 AYD196634:AYG196634 BHZ196634:BIC196634 BRV196634:BRY196634 CBR196634:CBU196634 CLN196634:CLQ196634 CVJ196634:CVM196634 DFF196634:DFI196634 DPB196634:DPE196634 DYX196634:DZA196634 EIT196634:EIW196634 ESP196634:ESS196634 FCL196634:FCO196634 FMH196634:FMK196634 FWD196634:FWG196634 GFZ196634:GGC196634 GPV196634:GPY196634 GZR196634:GZU196634 HJN196634:HJQ196634 HTJ196634:HTM196634 IDF196634:IDI196634 INB196634:INE196634 IWX196634:IXA196634 JGT196634:JGW196634 JQP196634:JQS196634 KAL196634:KAO196634 KKH196634:KKK196634 KUD196634:KUG196634 LDZ196634:LEC196634 LNV196634:LNY196634 LXR196634:LXU196634 MHN196634:MHQ196634 MRJ196634:MRM196634 NBF196634:NBI196634 NLB196634:NLE196634 NUX196634:NVA196634 OET196634:OEW196634 OOP196634:OOS196634 OYL196634:OYO196634 PIH196634:PIK196634 PSD196634:PSG196634 QBZ196634:QCC196634 QLV196634:QLY196634 QVR196634:QVU196634 RFN196634:RFQ196634 RPJ196634:RPM196634 RZF196634:RZI196634 SJB196634:SJE196634 SSX196634:STA196634 TCT196634:TCW196634 TMP196634:TMS196634 TWL196634:TWO196634 UGH196634:UGK196634 UQD196634:UQG196634 UZZ196634:VAC196634 VJV196634:VJY196634 VTR196634:VTU196634 WDN196634:WDQ196634 WNJ196634:WNM196634 WXF196634:WXI196634 AX262170:BA262170 KT262170:KW262170 UP262170:US262170 AEL262170:AEO262170 AOH262170:AOK262170 AYD262170:AYG262170 BHZ262170:BIC262170 BRV262170:BRY262170 CBR262170:CBU262170 CLN262170:CLQ262170 CVJ262170:CVM262170 DFF262170:DFI262170 DPB262170:DPE262170 DYX262170:DZA262170 EIT262170:EIW262170 ESP262170:ESS262170 FCL262170:FCO262170 FMH262170:FMK262170 FWD262170:FWG262170 GFZ262170:GGC262170 GPV262170:GPY262170 GZR262170:GZU262170 HJN262170:HJQ262170 HTJ262170:HTM262170 IDF262170:IDI262170 INB262170:INE262170 IWX262170:IXA262170 JGT262170:JGW262170 JQP262170:JQS262170 KAL262170:KAO262170 KKH262170:KKK262170 KUD262170:KUG262170 LDZ262170:LEC262170 LNV262170:LNY262170 LXR262170:LXU262170 MHN262170:MHQ262170 MRJ262170:MRM262170 NBF262170:NBI262170 NLB262170:NLE262170 NUX262170:NVA262170 OET262170:OEW262170 OOP262170:OOS262170 OYL262170:OYO262170 PIH262170:PIK262170 PSD262170:PSG262170 QBZ262170:QCC262170 QLV262170:QLY262170 QVR262170:QVU262170 RFN262170:RFQ262170 RPJ262170:RPM262170 RZF262170:RZI262170 SJB262170:SJE262170 SSX262170:STA262170 TCT262170:TCW262170 TMP262170:TMS262170 TWL262170:TWO262170 UGH262170:UGK262170 UQD262170:UQG262170 UZZ262170:VAC262170 VJV262170:VJY262170 VTR262170:VTU262170 WDN262170:WDQ262170 WNJ262170:WNM262170 WXF262170:WXI262170 AX327706:BA327706 KT327706:KW327706 UP327706:US327706 AEL327706:AEO327706 AOH327706:AOK327706 AYD327706:AYG327706 BHZ327706:BIC327706 BRV327706:BRY327706 CBR327706:CBU327706 CLN327706:CLQ327706 CVJ327706:CVM327706 DFF327706:DFI327706 DPB327706:DPE327706 DYX327706:DZA327706 EIT327706:EIW327706 ESP327706:ESS327706 FCL327706:FCO327706 FMH327706:FMK327706 FWD327706:FWG327706 GFZ327706:GGC327706 GPV327706:GPY327706 GZR327706:GZU327706 HJN327706:HJQ327706 HTJ327706:HTM327706 IDF327706:IDI327706 INB327706:INE327706 IWX327706:IXA327706 JGT327706:JGW327706 JQP327706:JQS327706 KAL327706:KAO327706 KKH327706:KKK327706 KUD327706:KUG327706 LDZ327706:LEC327706 LNV327706:LNY327706 LXR327706:LXU327706 MHN327706:MHQ327706 MRJ327706:MRM327706 NBF327706:NBI327706 NLB327706:NLE327706 NUX327706:NVA327706 OET327706:OEW327706 OOP327706:OOS327706 OYL327706:OYO327706 PIH327706:PIK327706 PSD327706:PSG327706 QBZ327706:QCC327706 QLV327706:QLY327706 QVR327706:QVU327706 RFN327706:RFQ327706 RPJ327706:RPM327706 RZF327706:RZI327706 SJB327706:SJE327706 SSX327706:STA327706 TCT327706:TCW327706 TMP327706:TMS327706 TWL327706:TWO327706 UGH327706:UGK327706 UQD327706:UQG327706 UZZ327706:VAC327706 VJV327706:VJY327706 VTR327706:VTU327706 WDN327706:WDQ327706 WNJ327706:WNM327706 WXF327706:WXI327706 AX393242:BA393242 KT393242:KW393242 UP393242:US393242 AEL393242:AEO393242 AOH393242:AOK393242 AYD393242:AYG393242 BHZ393242:BIC393242 BRV393242:BRY393242 CBR393242:CBU393242 CLN393242:CLQ393242 CVJ393242:CVM393242 DFF393242:DFI393242 DPB393242:DPE393242 DYX393242:DZA393242 EIT393242:EIW393242 ESP393242:ESS393242 FCL393242:FCO393242 FMH393242:FMK393242 FWD393242:FWG393242 GFZ393242:GGC393242 GPV393242:GPY393242 GZR393242:GZU393242 HJN393242:HJQ393242 HTJ393242:HTM393242 IDF393242:IDI393242 INB393242:INE393242 IWX393242:IXA393242 JGT393242:JGW393242 JQP393242:JQS393242 KAL393242:KAO393242 KKH393242:KKK393242 KUD393242:KUG393242 LDZ393242:LEC393242 LNV393242:LNY393242 LXR393242:LXU393242 MHN393242:MHQ393242 MRJ393242:MRM393242 NBF393242:NBI393242 NLB393242:NLE393242 NUX393242:NVA393242 OET393242:OEW393242 OOP393242:OOS393242 OYL393242:OYO393242 PIH393242:PIK393242 PSD393242:PSG393242 QBZ393242:QCC393242 QLV393242:QLY393242 QVR393242:QVU393242 RFN393242:RFQ393242 RPJ393242:RPM393242 RZF393242:RZI393242 SJB393242:SJE393242 SSX393242:STA393242 TCT393242:TCW393242 TMP393242:TMS393242 TWL393242:TWO393242 UGH393242:UGK393242 UQD393242:UQG393242 UZZ393242:VAC393242 VJV393242:VJY393242 VTR393242:VTU393242 WDN393242:WDQ393242 WNJ393242:WNM393242 WXF393242:WXI393242 AX458778:BA458778 KT458778:KW458778 UP458778:US458778 AEL458778:AEO458778 AOH458778:AOK458778 AYD458778:AYG458778 BHZ458778:BIC458778 BRV458778:BRY458778 CBR458778:CBU458778 CLN458778:CLQ458778 CVJ458778:CVM458778 DFF458778:DFI458778 DPB458778:DPE458778 DYX458778:DZA458778 EIT458778:EIW458778 ESP458778:ESS458778 FCL458778:FCO458778 FMH458778:FMK458778 FWD458778:FWG458778 GFZ458778:GGC458778 GPV458778:GPY458778 GZR458778:GZU458778 HJN458778:HJQ458778 HTJ458778:HTM458778 IDF458778:IDI458778 INB458778:INE458778 IWX458778:IXA458778 JGT458778:JGW458778 JQP458778:JQS458778 KAL458778:KAO458778 KKH458778:KKK458778 KUD458778:KUG458778 LDZ458778:LEC458778 LNV458778:LNY458778 LXR458778:LXU458778 MHN458778:MHQ458778 MRJ458778:MRM458778 NBF458778:NBI458778 NLB458778:NLE458778 NUX458778:NVA458778 OET458778:OEW458778 OOP458778:OOS458778 OYL458778:OYO458778 PIH458778:PIK458778 PSD458778:PSG458778 QBZ458778:QCC458778 QLV458778:QLY458778 QVR458778:QVU458778 RFN458778:RFQ458778 RPJ458778:RPM458778 RZF458778:RZI458778 SJB458778:SJE458778 SSX458778:STA458778 TCT458778:TCW458778 TMP458778:TMS458778 TWL458778:TWO458778 UGH458778:UGK458778 UQD458778:UQG458778 UZZ458778:VAC458778 VJV458778:VJY458778 VTR458778:VTU458778 WDN458778:WDQ458778 WNJ458778:WNM458778 WXF458778:WXI458778 AX524314:BA524314 KT524314:KW524314 UP524314:US524314 AEL524314:AEO524314 AOH524314:AOK524314 AYD524314:AYG524314 BHZ524314:BIC524314 BRV524314:BRY524314 CBR524314:CBU524314 CLN524314:CLQ524314 CVJ524314:CVM524314 DFF524314:DFI524314 DPB524314:DPE524314 DYX524314:DZA524314 EIT524314:EIW524314 ESP524314:ESS524314 FCL524314:FCO524314 FMH524314:FMK524314 FWD524314:FWG524314 GFZ524314:GGC524314 GPV524314:GPY524314 GZR524314:GZU524314 HJN524314:HJQ524314 HTJ524314:HTM524314 IDF524314:IDI524314 INB524314:INE524314 IWX524314:IXA524314 JGT524314:JGW524314 JQP524314:JQS524314 KAL524314:KAO524314 KKH524314:KKK524314 KUD524314:KUG524314 LDZ524314:LEC524314 LNV524314:LNY524314 LXR524314:LXU524314 MHN524314:MHQ524314 MRJ524314:MRM524314 NBF524314:NBI524314 NLB524314:NLE524314 NUX524314:NVA524314 OET524314:OEW524314 OOP524314:OOS524314 OYL524314:OYO524314 PIH524314:PIK524314 PSD524314:PSG524314 QBZ524314:QCC524314 QLV524314:QLY524314 QVR524314:QVU524314 RFN524314:RFQ524314 RPJ524314:RPM524314 RZF524314:RZI524314 SJB524314:SJE524314 SSX524314:STA524314 TCT524314:TCW524314 TMP524314:TMS524314 TWL524314:TWO524314 UGH524314:UGK524314 UQD524314:UQG524314 UZZ524314:VAC524314 VJV524314:VJY524314 VTR524314:VTU524314 WDN524314:WDQ524314 WNJ524314:WNM524314 WXF524314:WXI524314 AX589850:BA589850 KT589850:KW589850 UP589850:US589850 AEL589850:AEO589850 AOH589850:AOK589850 AYD589850:AYG589850 BHZ589850:BIC589850 BRV589850:BRY589850 CBR589850:CBU589850 CLN589850:CLQ589850 CVJ589850:CVM589850 DFF589850:DFI589850 DPB589850:DPE589850 DYX589850:DZA589850 EIT589850:EIW589850 ESP589850:ESS589850 FCL589850:FCO589850 FMH589850:FMK589850 FWD589850:FWG589850 GFZ589850:GGC589850 GPV589850:GPY589850 GZR589850:GZU589850 HJN589850:HJQ589850 HTJ589850:HTM589850 IDF589850:IDI589850 INB589850:INE589850 IWX589850:IXA589850 JGT589850:JGW589850 JQP589850:JQS589850 KAL589850:KAO589850 KKH589850:KKK589850 KUD589850:KUG589850 LDZ589850:LEC589850 LNV589850:LNY589850 LXR589850:LXU589850 MHN589850:MHQ589850 MRJ589850:MRM589850 NBF589850:NBI589850 NLB589850:NLE589850 NUX589850:NVA589850 OET589850:OEW589850 OOP589850:OOS589850 OYL589850:OYO589850 PIH589850:PIK589850 PSD589850:PSG589850 QBZ589850:QCC589850 QLV589850:QLY589850 QVR589850:QVU589850 RFN589850:RFQ589850 RPJ589850:RPM589850 RZF589850:RZI589850 SJB589850:SJE589850 SSX589850:STA589850 TCT589850:TCW589850 TMP589850:TMS589850 TWL589850:TWO589850 UGH589850:UGK589850 UQD589850:UQG589850 UZZ589850:VAC589850 VJV589850:VJY589850 VTR589850:VTU589850 WDN589850:WDQ589850 WNJ589850:WNM589850 WXF589850:WXI589850 AX655386:BA655386 KT655386:KW655386 UP655386:US655386 AEL655386:AEO655386 AOH655386:AOK655386 AYD655386:AYG655386 BHZ655386:BIC655386 BRV655386:BRY655386 CBR655386:CBU655386 CLN655386:CLQ655386 CVJ655386:CVM655386 DFF655386:DFI655386 DPB655386:DPE655386 DYX655386:DZA655386 EIT655386:EIW655386 ESP655386:ESS655386 FCL655386:FCO655386 FMH655386:FMK655386 FWD655386:FWG655386 GFZ655386:GGC655386 GPV655386:GPY655386 GZR655386:GZU655386 HJN655386:HJQ655386 HTJ655386:HTM655386 IDF655386:IDI655386 INB655386:INE655386 IWX655386:IXA655386 JGT655386:JGW655386 JQP655386:JQS655386 KAL655386:KAO655386 KKH655386:KKK655386 KUD655386:KUG655386 LDZ655386:LEC655386 LNV655386:LNY655386 LXR655386:LXU655386 MHN655386:MHQ655386 MRJ655386:MRM655386 NBF655386:NBI655386 NLB655386:NLE655386 NUX655386:NVA655386 OET655386:OEW655386 OOP655386:OOS655386 OYL655386:OYO655386 PIH655386:PIK655386 PSD655386:PSG655386 QBZ655386:QCC655386 QLV655386:QLY655386 QVR655386:QVU655386 RFN655386:RFQ655386 RPJ655386:RPM655386 RZF655386:RZI655386 SJB655386:SJE655386 SSX655386:STA655386 TCT655386:TCW655386 TMP655386:TMS655386 TWL655386:TWO655386 UGH655386:UGK655386 UQD655386:UQG655386 UZZ655386:VAC655386 VJV655386:VJY655386 VTR655386:VTU655386 WDN655386:WDQ655386 WNJ655386:WNM655386 WXF655386:WXI655386 AX720922:BA720922 KT720922:KW720922 UP720922:US720922 AEL720922:AEO720922 AOH720922:AOK720922 AYD720922:AYG720922 BHZ720922:BIC720922 BRV720922:BRY720922 CBR720922:CBU720922 CLN720922:CLQ720922 CVJ720922:CVM720922 DFF720922:DFI720922 DPB720922:DPE720922 DYX720922:DZA720922 EIT720922:EIW720922 ESP720922:ESS720922 FCL720922:FCO720922 FMH720922:FMK720922 FWD720922:FWG720922 GFZ720922:GGC720922 GPV720922:GPY720922 GZR720922:GZU720922 HJN720922:HJQ720922 HTJ720922:HTM720922 IDF720922:IDI720922 INB720922:INE720922 IWX720922:IXA720922 JGT720922:JGW720922 JQP720922:JQS720922 KAL720922:KAO720922 KKH720922:KKK720922 KUD720922:KUG720922 LDZ720922:LEC720922 LNV720922:LNY720922 LXR720922:LXU720922 MHN720922:MHQ720922 MRJ720922:MRM720922 NBF720922:NBI720922 NLB720922:NLE720922 NUX720922:NVA720922 OET720922:OEW720922 OOP720922:OOS720922 OYL720922:OYO720922 PIH720922:PIK720922 PSD720922:PSG720922 QBZ720922:QCC720922 QLV720922:QLY720922 QVR720922:QVU720922 RFN720922:RFQ720922 RPJ720922:RPM720922 RZF720922:RZI720922 SJB720922:SJE720922 SSX720922:STA720922 TCT720922:TCW720922 TMP720922:TMS720922 TWL720922:TWO720922 UGH720922:UGK720922 UQD720922:UQG720922 UZZ720922:VAC720922 VJV720922:VJY720922 VTR720922:VTU720922 WDN720922:WDQ720922 WNJ720922:WNM720922 WXF720922:WXI720922 AX786458:BA786458 KT786458:KW786458 UP786458:US786458 AEL786458:AEO786458 AOH786458:AOK786458 AYD786458:AYG786458 BHZ786458:BIC786458 BRV786458:BRY786458 CBR786458:CBU786458 CLN786458:CLQ786458 CVJ786458:CVM786458 DFF786458:DFI786458 DPB786458:DPE786458 DYX786458:DZA786458 EIT786458:EIW786458 ESP786458:ESS786458 FCL786458:FCO786458 FMH786458:FMK786458 FWD786458:FWG786458 GFZ786458:GGC786458 GPV786458:GPY786458 GZR786458:GZU786458 HJN786458:HJQ786458 HTJ786458:HTM786458 IDF786458:IDI786458 INB786458:INE786458 IWX786458:IXA786458 JGT786458:JGW786458 JQP786458:JQS786458 KAL786458:KAO786458 KKH786458:KKK786458 KUD786458:KUG786458 LDZ786458:LEC786458 LNV786458:LNY786458 LXR786458:LXU786458 MHN786458:MHQ786458 MRJ786458:MRM786458 NBF786458:NBI786458 NLB786458:NLE786458 NUX786458:NVA786458 OET786458:OEW786458 OOP786458:OOS786458 OYL786458:OYO786458 PIH786458:PIK786458 PSD786458:PSG786458 QBZ786458:QCC786458 QLV786458:QLY786458 QVR786458:QVU786458 RFN786458:RFQ786458 RPJ786458:RPM786458 RZF786458:RZI786458 SJB786458:SJE786458 SSX786458:STA786458 TCT786458:TCW786458 TMP786458:TMS786458 TWL786458:TWO786458 UGH786458:UGK786458 UQD786458:UQG786458 UZZ786458:VAC786458 VJV786458:VJY786458 VTR786458:VTU786458 WDN786458:WDQ786458 WNJ786458:WNM786458 WXF786458:WXI786458 AX851994:BA851994 KT851994:KW851994 UP851994:US851994 AEL851994:AEO851994 AOH851994:AOK851994 AYD851994:AYG851994 BHZ851994:BIC851994 BRV851994:BRY851994 CBR851994:CBU851994 CLN851994:CLQ851994 CVJ851994:CVM851994 DFF851994:DFI851994 DPB851994:DPE851994 DYX851994:DZA851994 EIT851994:EIW851994 ESP851994:ESS851994 FCL851994:FCO851994 FMH851994:FMK851994 FWD851994:FWG851994 GFZ851994:GGC851994 GPV851994:GPY851994 GZR851994:GZU851994 HJN851994:HJQ851994 HTJ851994:HTM851994 IDF851994:IDI851994 INB851994:INE851994 IWX851994:IXA851994 JGT851994:JGW851994 JQP851994:JQS851994 KAL851994:KAO851994 KKH851994:KKK851994 KUD851994:KUG851994 LDZ851994:LEC851994 LNV851994:LNY851994 LXR851994:LXU851994 MHN851994:MHQ851994 MRJ851994:MRM851994 NBF851994:NBI851994 NLB851994:NLE851994 NUX851994:NVA851994 OET851994:OEW851994 OOP851994:OOS851994 OYL851994:OYO851994 PIH851994:PIK851994 PSD851994:PSG851994 QBZ851994:QCC851994 QLV851994:QLY851994 QVR851994:QVU851994 RFN851994:RFQ851994 RPJ851994:RPM851994 RZF851994:RZI851994 SJB851994:SJE851994 SSX851994:STA851994 TCT851994:TCW851994 TMP851994:TMS851994 TWL851994:TWO851994 UGH851994:UGK851994 UQD851994:UQG851994 UZZ851994:VAC851994 VJV851994:VJY851994 VTR851994:VTU851994 WDN851994:WDQ851994 WNJ851994:WNM851994 WXF851994:WXI851994 AX917530:BA917530 KT917530:KW917530 UP917530:US917530 AEL917530:AEO917530 AOH917530:AOK917530 AYD917530:AYG917530 BHZ917530:BIC917530 BRV917530:BRY917530 CBR917530:CBU917530 CLN917530:CLQ917530 CVJ917530:CVM917530 DFF917530:DFI917530 DPB917530:DPE917530 DYX917530:DZA917530 EIT917530:EIW917530 ESP917530:ESS917530 FCL917530:FCO917530 FMH917530:FMK917530 FWD917530:FWG917530 GFZ917530:GGC917530 GPV917530:GPY917530 GZR917530:GZU917530 HJN917530:HJQ917530 HTJ917530:HTM917530 IDF917530:IDI917530 INB917530:INE917530 IWX917530:IXA917530 JGT917530:JGW917530 JQP917530:JQS917530 KAL917530:KAO917530 KKH917530:KKK917530 KUD917530:KUG917530 LDZ917530:LEC917530 LNV917530:LNY917530 LXR917530:LXU917530 MHN917530:MHQ917530 MRJ917530:MRM917530 NBF917530:NBI917530 NLB917530:NLE917530 NUX917530:NVA917530 OET917530:OEW917530 OOP917530:OOS917530 OYL917530:OYO917530 PIH917530:PIK917530 PSD917530:PSG917530 QBZ917530:QCC917530 QLV917530:QLY917530 QVR917530:QVU917530 RFN917530:RFQ917530 RPJ917530:RPM917530 RZF917530:RZI917530 SJB917530:SJE917530 SSX917530:STA917530 TCT917530:TCW917530 TMP917530:TMS917530 TWL917530:TWO917530 UGH917530:UGK917530 UQD917530:UQG917530 UZZ917530:VAC917530 VJV917530:VJY917530 VTR917530:VTU917530 WDN917530:WDQ917530 WNJ917530:WNM917530 WXF917530:WXI917530 AX983066:BA983066 KT983066:KW983066 UP983066:US983066 AEL983066:AEO983066 AOH983066:AOK983066 AYD983066:AYG983066 BHZ983066:BIC983066 BRV983066:BRY983066 CBR983066:CBU983066 CLN983066:CLQ983066 CVJ983066:CVM983066 DFF983066:DFI983066 DPB983066:DPE983066 DYX983066:DZA983066 EIT983066:EIW983066 ESP983066:ESS983066 FCL983066:FCO983066 FMH983066:FMK983066 FWD983066:FWG983066 GFZ983066:GGC983066 GPV983066:GPY983066 GZR983066:GZU983066 HJN983066:HJQ983066 HTJ983066:HTM983066 IDF983066:IDI983066 INB983066:INE983066 IWX983066:IXA983066 JGT983066:JGW983066 JQP983066:JQS983066 KAL983066:KAO983066 KKH983066:KKK983066 KUD983066:KUG983066 LDZ983066:LEC983066 LNV983066:LNY983066 LXR983066:LXU983066 MHN983066:MHQ983066 MRJ983066:MRM983066 NBF983066:NBI983066 NLB983066:NLE983066 NUX983066:NVA983066 OET983066:OEW983066 OOP983066:OOS983066 OYL983066:OYO983066 PIH983066:PIK983066 PSD983066:PSG983066 QBZ983066:QCC983066 QLV983066:QLY983066 QVR983066:QVU983066 RFN983066:RFQ983066 RPJ983066:RPM983066 RZF983066:RZI983066 SJB983066:SJE983066 SSX983066:STA983066 TCT983066:TCW983066 TMP983066:TMS983066 TWL983066:TWO983066 UGH983066:UGK983066 UQD983066:UQG983066 UZZ983066:VAC983066 VJV983066:VJY983066 VTR983066:VTU983066 WDN983066:WDQ983066 WNJ983066:WNM983066 WXF983066:WXI983066 BC29:BF29 KY29:LB29 UU29:UX29 AEQ29:AET29 AOM29:AOP29 AYI29:AYL29 BIE29:BIH29 BSA29:BSD29 CBW29:CBZ29 CLS29:CLV29 CVO29:CVR29 DFK29:DFN29 DPG29:DPJ29 DZC29:DZF29 EIY29:EJB29 ESU29:ESX29 FCQ29:FCT29 FMM29:FMP29 FWI29:FWL29 GGE29:GGH29 GQA29:GQD29 GZW29:GZZ29 HJS29:HJV29 HTO29:HTR29 IDK29:IDN29 ING29:INJ29 IXC29:IXF29 JGY29:JHB29 JQU29:JQX29 KAQ29:KAT29 KKM29:KKP29 KUI29:KUL29 LEE29:LEH29 LOA29:LOD29 LXW29:LXZ29 MHS29:MHV29 MRO29:MRR29 NBK29:NBN29 NLG29:NLJ29 NVC29:NVF29 OEY29:OFB29 OOU29:OOX29 OYQ29:OYT29 PIM29:PIP29 PSI29:PSL29 QCE29:QCH29 QMA29:QMD29 QVW29:QVZ29 RFS29:RFV29 RPO29:RPR29 RZK29:RZN29 SJG29:SJJ29 STC29:STF29 TCY29:TDB29 TMU29:TMX29 TWQ29:TWT29 UGM29:UGP29 UQI29:UQL29 VAE29:VAH29 VKA29:VKD29 VTW29:VTZ29 WDS29:WDV29 WNO29:WNR29 WXK29:WXN29 BC65562:BF65562 KY65562:LB65562 UU65562:UX65562 AEQ65562:AET65562 AOM65562:AOP65562 AYI65562:AYL65562 BIE65562:BIH65562 BSA65562:BSD65562 CBW65562:CBZ65562 CLS65562:CLV65562 CVO65562:CVR65562 DFK65562:DFN65562 DPG65562:DPJ65562 DZC65562:DZF65562 EIY65562:EJB65562 ESU65562:ESX65562 FCQ65562:FCT65562 FMM65562:FMP65562 FWI65562:FWL65562 GGE65562:GGH65562 GQA65562:GQD65562 GZW65562:GZZ65562 HJS65562:HJV65562 HTO65562:HTR65562 IDK65562:IDN65562 ING65562:INJ65562 IXC65562:IXF65562 JGY65562:JHB65562 JQU65562:JQX65562 KAQ65562:KAT65562 KKM65562:KKP65562 KUI65562:KUL65562 LEE65562:LEH65562 LOA65562:LOD65562 LXW65562:LXZ65562 MHS65562:MHV65562 MRO65562:MRR65562 NBK65562:NBN65562 NLG65562:NLJ65562 NVC65562:NVF65562 OEY65562:OFB65562 OOU65562:OOX65562 OYQ65562:OYT65562 PIM65562:PIP65562 PSI65562:PSL65562 QCE65562:QCH65562 QMA65562:QMD65562 QVW65562:QVZ65562 RFS65562:RFV65562 RPO65562:RPR65562 RZK65562:RZN65562 SJG65562:SJJ65562 STC65562:STF65562 TCY65562:TDB65562 TMU65562:TMX65562 TWQ65562:TWT65562 UGM65562:UGP65562 UQI65562:UQL65562 VAE65562:VAH65562 VKA65562:VKD65562 VTW65562:VTZ65562 WDS65562:WDV65562 WNO65562:WNR65562 WXK65562:WXN65562 BC131098:BF131098 KY131098:LB131098 UU131098:UX131098 AEQ131098:AET131098 AOM131098:AOP131098 AYI131098:AYL131098 BIE131098:BIH131098 BSA131098:BSD131098 CBW131098:CBZ131098 CLS131098:CLV131098 CVO131098:CVR131098 DFK131098:DFN131098 DPG131098:DPJ131098 DZC131098:DZF131098 EIY131098:EJB131098 ESU131098:ESX131098 FCQ131098:FCT131098 FMM131098:FMP131098 FWI131098:FWL131098 GGE131098:GGH131098 GQA131098:GQD131098 GZW131098:GZZ131098 HJS131098:HJV131098 HTO131098:HTR131098 IDK131098:IDN131098 ING131098:INJ131098 IXC131098:IXF131098 JGY131098:JHB131098 JQU131098:JQX131098 KAQ131098:KAT131098 KKM131098:KKP131098 KUI131098:KUL131098 LEE131098:LEH131098 LOA131098:LOD131098 LXW131098:LXZ131098 MHS131098:MHV131098 MRO131098:MRR131098 NBK131098:NBN131098 NLG131098:NLJ131098 NVC131098:NVF131098 OEY131098:OFB131098 OOU131098:OOX131098 OYQ131098:OYT131098 PIM131098:PIP131098 PSI131098:PSL131098 QCE131098:QCH131098 QMA131098:QMD131098 QVW131098:QVZ131098 RFS131098:RFV131098 RPO131098:RPR131098 RZK131098:RZN131098 SJG131098:SJJ131098 STC131098:STF131098 TCY131098:TDB131098 TMU131098:TMX131098 TWQ131098:TWT131098 UGM131098:UGP131098 UQI131098:UQL131098 VAE131098:VAH131098 VKA131098:VKD131098 VTW131098:VTZ131098 WDS131098:WDV131098 WNO131098:WNR131098 WXK131098:WXN131098 BC196634:BF196634 KY196634:LB196634 UU196634:UX196634 AEQ196634:AET196634 AOM196634:AOP196634 AYI196634:AYL196634 BIE196634:BIH196634 BSA196634:BSD196634 CBW196634:CBZ196634 CLS196634:CLV196634 CVO196634:CVR196634 DFK196634:DFN196634 DPG196634:DPJ196634 DZC196634:DZF196634 EIY196634:EJB196634 ESU196634:ESX196634 FCQ196634:FCT196634 FMM196634:FMP196634 FWI196634:FWL196634 GGE196634:GGH196634 GQA196634:GQD196634 GZW196634:GZZ196634 HJS196634:HJV196634 HTO196634:HTR196634 IDK196634:IDN196634 ING196634:INJ196634 IXC196634:IXF196634 JGY196634:JHB196634 JQU196634:JQX196634 KAQ196634:KAT196634 KKM196634:KKP196634 KUI196634:KUL196634 LEE196634:LEH196634 LOA196634:LOD196634 LXW196634:LXZ196634 MHS196634:MHV196634 MRO196634:MRR196634 NBK196634:NBN196634 NLG196634:NLJ196634 NVC196634:NVF196634 OEY196634:OFB196634 OOU196634:OOX196634 OYQ196634:OYT196634 PIM196634:PIP196634 PSI196634:PSL196634 QCE196634:QCH196634 QMA196634:QMD196634 QVW196634:QVZ196634 RFS196634:RFV196634 RPO196634:RPR196634 RZK196634:RZN196634 SJG196634:SJJ196634 STC196634:STF196634 TCY196634:TDB196634 TMU196634:TMX196634 TWQ196634:TWT196634 UGM196634:UGP196634 UQI196634:UQL196634 VAE196634:VAH196634 VKA196634:VKD196634 VTW196634:VTZ196634 WDS196634:WDV196634 WNO196634:WNR196634 WXK196634:WXN196634 BC262170:BF262170 KY262170:LB262170 UU262170:UX262170 AEQ262170:AET262170 AOM262170:AOP262170 AYI262170:AYL262170 BIE262170:BIH262170 BSA262170:BSD262170 CBW262170:CBZ262170 CLS262170:CLV262170 CVO262170:CVR262170 DFK262170:DFN262170 DPG262170:DPJ262170 DZC262170:DZF262170 EIY262170:EJB262170 ESU262170:ESX262170 FCQ262170:FCT262170 FMM262170:FMP262170 FWI262170:FWL262170 GGE262170:GGH262170 GQA262170:GQD262170 GZW262170:GZZ262170 HJS262170:HJV262170 HTO262170:HTR262170 IDK262170:IDN262170 ING262170:INJ262170 IXC262170:IXF262170 JGY262170:JHB262170 JQU262170:JQX262170 KAQ262170:KAT262170 KKM262170:KKP262170 KUI262170:KUL262170 LEE262170:LEH262170 LOA262170:LOD262170 LXW262170:LXZ262170 MHS262170:MHV262170 MRO262170:MRR262170 NBK262170:NBN262170 NLG262170:NLJ262170 NVC262170:NVF262170 OEY262170:OFB262170 OOU262170:OOX262170 OYQ262170:OYT262170 PIM262170:PIP262170 PSI262170:PSL262170 QCE262170:QCH262170 QMA262170:QMD262170 QVW262170:QVZ262170 RFS262170:RFV262170 RPO262170:RPR262170 RZK262170:RZN262170 SJG262170:SJJ262170 STC262170:STF262170 TCY262170:TDB262170 TMU262170:TMX262170 TWQ262170:TWT262170 UGM262170:UGP262170 UQI262170:UQL262170 VAE262170:VAH262170 VKA262170:VKD262170 VTW262170:VTZ262170 WDS262170:WDV262170 WNO262170:WNR262170 WXK262170:WXN262170 BC327706:BF327706 KY327706:LB327706 UU327706:UX327706 AEQ327706:AET327706 AOM327706:AOP327706 AYI327706:AYL327706 BIE327706:BIH327706 BSA327706:BSD327706 CBW327706:CBZ327706 CLS327706:CLV327706 CVO327706:CVR327706 DFK327706:DFN327706 DPG327706:DPJ327706 DZC327706:DZF327706 EIY327706:EJB327706 ESU327706:ESX327706 FCQ327706:FCT327706 FMM327706:FMP327706 FWI327706:FWL327706 GGE327706:GGH327706 GQA327706:GQD327706 GZW327706:GZZ327706 HJS327706:HJV327706 HTO327706:HTR327706 IDK327706:IDN327706 ING327706:INJ327706 IXC327706:IXF327706 JGY327706:JHB327706 JQU327706:JQX327706 KAQ327706:KAT327706 KKM327706:KKP327706 KUI327706:KUL327706 LEE327706:LEH327706 LOA327706:LOD327706 LXW327706:LXZ327706 MHS327706:MHV327706 MRO327706:MRR327706 NBK327706:NBN327706 NLG327706:NLJ327706 NVC327706:NVF327706 OEY327706:OFB327706 OOU327706:OOX327706 OYQ327706:OYT327706 PIM327706:PIP327706 PSI327706:PSL327706 QCE327706:QCH327706 QMA327706:QMD327706 QVW327706:QVZ327706 RFS327706:RFV327706 RPO327706:RPR327706 RZK327706:RZN327706 SJG327706:SJJ327706 STC327706:STF327706 TCY327706:TDB327706 TMU327706:TMX327706 TWQ327706:TWT327706 UGM327706:UGP327706 UQI327706:UQL327706 VAE327706:VAH327706 VKA327706:VKD327706 VTW327706:VTZ327706 WDS327706:WDV327706 WNO327706:WNR327706 WXK327706:WXN327706 BC393242:BF393242 KY393242:LB393242 UU393242:UX393242 AEQ393242:AET393242 AOM393242:AOP393242 AYI393242:AYL393242 BIE393242:BIH393242 BSA393242:BSD393242 CBW393242:CBZ393242 CLS393242:CLV393242 CVO393242:CVR393242 DFK393242:DFN393242 DPG393242:DPJ393242 DZC393242:DZF393242 EIY393242:EJB393242 ESU393242:ESX393242 FCQ393242:FCT393242 FMM393242:FMP393242 FWI393242:FWL393242 GGE393242:GGH393242 GQA393242:GQD393242 GZW393242:GZZ393242 HJS393242:HJV393242 HTO393242:HTR393242 IDK393242:IDN393242 ING393242:INJ393242 IXC393242:IXF393242 JGY393242:JHB393242 JQU393242:JQX393242 KAQ393242:KAT393242 KKM393242:KKP393242 KUI393242:KUL393242 LEE393242:LEH393242 LOA393242:LOD393242 LXW393242:LXZ393242 MHS393242:MHV393242 MRO393242:MRR393242 NBK393242:NBN393242 NLG393242:NLJ393242 NVC393242:NVF393242 OEY393242:OFB393242 OOU393242:OOX393242 OYQ393242:OYT393242 PIM393242:PIP393242 PSI393242:PSL393242 QCE393242:QCH393242 QMA393242:QMD393242 QVW393242:QVZ393242 RFS393242:RFV393242 RPO393242:RPR393242 RZK393242:RZN393242 SJG393242:SJJ393242 STC393242:STF393242 TCY393242:TDB393242 TMU393242:TMX393242 TWQ393242:TWT393242 UGM393242:UGP393242 UQI393242:UQL393242 VAE393242:VAH393242 VKA393242:VKD393242 VTW393242:VTZ393242 WDS393242:WDV393242 WNO393242:WNR393242 WXK393242:WXN393242 BC458778:BF458778 KY458778:LB458778 UU458778:UX458778 AEQ458778:AET458778 AOM458778:AOP458778 AYI458778:AYL458778 BIE458778:BIH458778 BSA458778:BSD458778 CBW458778:CBZ458778 CLS458778:CLV458778 CVO458778:CVR458778 DFK458778:DFN458778 DPG458778:DPJ458778 DZC458778:DZF458778 EIY458778:EJB458778 ESU458778:ESX458778 FCQ458778:FCT458778 FMM458778:FMP458778 FWI458778:FWL458778 GGE458778:GGH458778 GQA458778:GQD458778 GZW458778:GZZ458778 HJS458778:HJV458778 HTO458778:HTR458778 IDK458778:IDN458778 ING458778:INJ458778 IXC458778:IXF458778 JGY458778:JHB458778 JQU458778:JQX458778 KAQ458778:KAT458778 KKM458778:KKP458778 KUI458778:KUL458778 LEE458778:LEH458778 LOA458778:LOD458778 LXW458778:LXZ458778 MHS458778:MHV458778 MRO458778:MRR458778 NBK458778:NBN458778 NLG458778:NLJ458778 NVC458778:NVF458778 OEY458778:OFB458778 OOU458778:OOX458778 OYQ458778:OYT458778 PIM458778:PIP458778 PSI458778:PSL458778 QCE458778:QCH458778 QMA458778:QMD458778 QVW458778:QVZ458778 RFS458778:RFV458778 RPO458778:RPR458778 RZK458778:RZN458778 SJG458778:SJJ458778 STC458778:STF458778 TCY458778:TDB458778 TMU458778:TMX458778 TWQ458778:TWT458778 UGM458778:UGP458778 UQI458778:UQL458778 VAE458778:VAH458778 VKA458778:VKD458778 VTW458778:VTZ458778 WDS458778:WDV458778 WNO458778:WNR458778 WXK458778:WXN458778 BC524314:BF524314 KY524314:LB524314 UU524314:UX524314 AEQ524314:AET524314 AOM524314:AOP524314 AYI524314:AYL524314 BIE524314:BIH524314 BSA524314:BSD524314 CBW524314:CBZ524314 CLS524314:CLV524314 CVO524314:CVR524314 DFK524314:DFN524314 DPG524314:DPJ524314 DZC524314:DZF524314 EIY524314:EJB524314 ESU524314:ESX524314 FCQ524314:FCT524314 FMM524314:FMP524314 FWI524314:FWL524314 GGE524314:GGH524314 GQA524314:GQD524314 GZW524314:GZZ524314 HJS524314:HJV524314 HTO524314:HTR524314 IDK524314:IDN524314 ING524314:INJ524314 IXC524314:IXF524314 JGY524314:JHB524314 JQU524314:JQX524314 KAQ524314:KAT524314 KKM524314:KKP524314 KUI524314:KUL524314 LEE524314:LEH524314 LOA524314:LOD524314 LXW524314:LXZ524314 MHS524314:MHV524314 MRO524314:MRR524314 NBK524314:NBN524314 NLG524314:NLJ524314 NVC524314:NVF524314 OEY524314:OFB524314 OOU524314:OOX524314 OYQ524314:OYT524314 PIM524314:PIP524314 PSI524314:PSL524314 QCE524314:QCH524314 QMA524314:QMD524314 QVW524314:QVZ524314 RFS524314:RFV524314 RPO524314:RPR524314 RZK524314:RZN524314 SJG524314:SJJ524314 STC524314:STF524314 TCY524314:TDB524314 TMU524314:TMX524314 TWQ524314:TWT524314 UGM524314:UGP524314 UQI524314:UQL524314 VAE524314:VAH524314 VKA524314:VKD524314 VTW524314:VTZ524314 WDS524314:WDV524314 WNO524314:WNR524314 WXK524314:WXN524314 BC589850:BF589850 KY589850:LB589850 UU589850:UX589850 AEQ589850:AET589850 AOM589850:AOP589850 AYI589850:AYL589850 BIE589850:BIH589850 BSA589850:BSD589850 CBW589850:CBZ589850 CLS589850:CLV589850 CVO589850:CVR589850 DFK589850:DFN589850 DPG589850:DPJ589850 DZC589850:DZF589850 EIY589850:EJB589850 ESU589850:ESX589850 FCQ589850:FCT589850 FMM589850:FMP589850 FWI589850:FWL589850 GGE589850:GGH589850 GQA589850:GQD589850 GZW589850:GZZ589850 HJS589850:HJV589850 HTO589850:HTR589850 IDK589850:IDN589850 ING589850:INJ589850 IXC589850:IXF589850 JGY589850:JHB589850 JQU589850:JQX589850 KAQ589850:KAT589850 KKM589850:KKP589850 KUI589850:KUL589850 LEE589850:LEH589850 LOA589850:LOD589850 LXW589850:LXZ589850 MHS589850:MHV589850 MRO589850:MRR589850 NBK589850:NBN589850 NLG589850:NLJ589850 NVC589850:NVF589850 OEY589850:OFB589850 OOU589850:OOX589850 OYQ589850:OYT589850 PIM589850:PIP589850 PSI589850:PSL589850 QCE589850:QCH589850 QMA589850:QMD589850 QVW589850:QVZ589850 RFS589850:RFV589850 RPO589850:RPR589850 RZK589850:RZN589850 SJG589850:SJJ589850 STC589850:STF589850 TCY589850:TDB589850 TMU589850:TMX589850 TWQ589850:TWT589850 UGM589850:UGP589850 UQI589850:UQL589850 VAE589850:VAH589850 VKA589850:VKD589850 VTW589850:VTZ589850 WDS589850:WDV589850 WNO589850:WNR589850 WXK589850:WXN589850 BC655386:BF655386 KY655386:LB655386 UU655386:UX655386 AEQ655386:AET655386 AOM655386:AOP655386 AYI655386:AYL655386 BIE655386:BIH655386 BSA655386:BSD655386 CBW655386:CBZ655386 CLS655386:CLV655386 CVO655386:CVR655386 DFK655386:DFN655386 DPG655386:DPJ655386 DZC655386:DZF655386 EIY655386:EJB655386 ESU655386:ESX655386 FCQ655386:FCT655386 FMM655386:FMP655386 FWI655386:FWL655386 GGE655386:GGH655386 GQA655386:GQD655386 GZW655386:GZZ655386 HJS655386:HJV655386 HTO655386:HTR655386 IDK655386:IDN655386 ING655386:INJ655386 IXC655386:IXF655386 JGY655386:JHB655386 JQU655386:JQX655386 KAQ655386:KAT655386 KKM655386:KKP655386 KUI655386:KUL655386 LEE655386:LEH655386 LOA655386:LOD655386 LXW655386:LXZ655386 MHS655386:MHV655386 MRO655386:MRR655386 NBK655386:NBN655386 NLG655386:NLJ655386 NVC655386:NVF655386 OEY655386:OFB655386 OOU655386:OOX655386 OYQ655386:OYT655386 PIM655386:PIP655386 PSI655386:PSL655386 QCE655386:QCH655386 QMA655386:QMD655386 QVW655386:QVZ655386 RFS655386:RFV655386 RPO655386:RPR655386 RZK655386:RZN655386 SJG655386:SJJ655386 STC655386:STF655386 TCY655386:TDB655386 TMU655386:TMX655386 TWQ655386:TWT655386 UGM655386:UGP655386 UQI655386:UQL655386 VAE655386:VAH655386 VKA655386:VKD655386 VTW655386:VTZ655386 WDS655386:WDV655386 WNO655386:WNR655386 WXK655386:WXN655386 BC720922:BF720922 KY720922:LB720922 UU720922:UX720922 AEQ720922:AET720922 AOM720922:AOP720922 AYI720922:AYL720922 BIE720922:BIH720922 BSA720922:BSD720922 CBW720922:CBZ720922 CLS720922:CLV720922 CVO720922:CVR720922 DFK720922:DFN720922 DPG720922:DPJ720922 DZC720922:DZF720922 EIY720922:EJB720922 ESU720922:ESX720922 FCQ720922:FCT720922 FMM720922:FMP720922 FWI720922:FWL720922 GGE720922:GGH720922 GQA720922:GQD720922 GZW720922:GZZ720922 HJS720922:HJV720922 HTO720922:HTR720922 IDK720922:IDN720922 ING720922:INJ720922 IXC720922:IXF720922 JGY720922:JHB720922 JQU720922:JQX720922 KAQ720922:KAT720922 KKM720922:KKP720922 KUI720922:KUL720922 LEE720922:LEH720922 LOA720922:LOD720922 LXW720922:LXZ720922 MHS720922:MHV720922 MRO720922:MRR720922 NBK720922:NBN720922 NLG720922:NLJ720922 NVC720922:NVF720922 OEY720922:OFB720922 OOU720922:OOX720922 OYQ720922:OYT720922 PIM720922:PIP720922 PSI720922:PSL720922 QCE720922:QCH720922 QMA720922:QMD720922 QVW720922:QVZ720922 RFS720922:RFV720922 RPO720922:RPR720922 RZK720922:RZN720922 SJG720922:SJJ720922 STC720922:STF720922 TCY720922:TDB720922 TMU720922:TMX720922 TWQ720922:TWT720922 UGM720922:UGP720922 UQI720922:UQL720922 VAE720922:VAH720922 VKA720922:VKD720922 VTW720922:VTZ720922 WDS720922:WDV720922 WNO720922:WNR720922 WXK720922:WXN720922 BC786458:BF786458 KY786458:LB786458 UU786458:UX786458 AEQ786458:AET786458 AOM786458:AOP786458 AYI786458:AYL786458 BIE786458:BIH786458 BSA786458:BSD786458 CBW786458:CBZ786458 CLS786458:CLV786458 CVO786458:CVR786458 DFK786458:DFN786458 DPG786458:DPJ786458 DZC786458:DZF786458 EIY786458:EJB786458 ESU786458:ESX786458 FCQ786458:FCT786458 FMM786458:FMP786458 FWI786458:FWL786458 GGE786458:GGH786458 GQA786458:GQD786458 GZW786458:GZZ786458 HJS786458:HJV786458 HTO786458:HTR786458 IDK786458:IDN786458 ING786458:INJ786458 IXC786458:IXF786458 JGY786458:JHB786458 JQU786458:JQX786458 KAQ786458:KAT786458 KKM786458:KKP786458 KUI786458:KUL786458 LEE786458:LEH786458 LOA786458:LOD786458 LXW786458:LXZ786458 MHS786458:MHV786458 MRO786458:MRR786458 NBK786458:NBN786458 NLG786458:NLJ786458 NVC786458:NVF786458 OEY786458:OFB786458 OOU786458:OOX786458 OYQ786458:OYT786458 PIM786458:PIP786458 PSI786458:PSL786458 QCE786458:QCH786458 QMA786458:QMD786458 QVW786458:QVZ786458 RFS786458:RFV786458 RPO786458:RPR786458 RZK786458:RZN786458 SJG786458:SJJ786458 STC786458:STF786458 TCY786458:TDB786458 TMU786458:TMX786458 TWQ786458:TWT786458 UGM786458:UGP786458 UQI786458:UQL786458 VAE786458:VAH786458 VKA786458:VKD786458 VTW786458:VTZ786458 WDS786458:WDV786458 WNO786458:WNR786458 WXK786458:WXN786458 BC851994:BF851994 KY851994:LB851994 UU851994:UX851994 AEQ851994:AET851994 AOM851994:AOP851994 AYI851994:AYL851994 BIE851994:BIH851994 BSA851994:BSD851994 CBW851994:CBZ851994 CLS851994:CLV851994 CVO851994:CVR851994 DFK851994:DFN851994 DPG851994:DPJ851994 DZC851994:DZF851994 EIY851994:EJB851994 ESU851994:ESX851994 FCQ851994:FCT851994 FMM851994:FMP851994 FWI851994:FWL851994 GGE851994:GGH851994 GQA851994:GQD851994 GZW851994:GZZ851994 HJS851994:HJV851994 HTO851994:HTR851994 IDK851994:IDN851994 ING851994:INJ851994 IXC851994:IXF851994 JGY851994:JHB851994 JQU851994:JQX851994 KAQ851994:KAT851994 KKM851994:KKP851994 KUI851994:KUL851994 LEE851994:LEH851994 LOA851994:LOD851994 LXW851994:LXZ851994 MHS851994:MHV851994 MRO851994:MRR851994 NBK851994:NBN851994 NLG851994:NLJ851994 NVC851994:NVF851994 OEY851994:OFB851994 OOU851994:OOX851994 OYQ851994:OYT851994 PIM851994:PIP851994 PSI851994:PSL851994 QCE851994:QCH851994 QMA851994:QMD851994 QVW851994:QVZ851994 RFS851994:RFV851994 RPO851994:RPR851994 RZK851994:RZN851994 SJG851994:SJJ851994 STC851994:STF851994 TCY851994:TDB851994 TMU851994:TMX851994 TWQ851994:TWT851994 UGM851994:UGP851994 UQI851994:UQL851994 VAE851994:VAH851994 VKA851994:VKD851994 VTW851994:VTZ851994 WDS851994:WDV851994 WNO851994:WNR851994 WXK851994:WXN851994 BC917530:BF917530 KY917530:LB917530 UU917530:UX917530 AEQ917530:AET917530 AOM917530:AOP917530 AYI917530:AYL917530 BIE917530:BIH917530 BSA917530:BSD917530 CBW917530:CBZ917530 CLS917530:CLV917530 CVO917530:CVR917530 DFK917530:DFN917530 DPG917530:DPJ917530 DZC917530:DZF917530 EIY917530:EJB917530 ESU917530:ESX917530 FCQ917530:FCT917530 FMM917530:FMP917530 FWI917530:FWL917530 GGE917530:GGH917530 GQA917530:GQD917530 GZW917530:GZZ917530 HJS917530:HJV917530 HTO917530:HTR917530 IDK917530:IDN917530 ING917530:INJ917530 IXC917530:IXF917530 JGY917530:JHB917530 JQU917530:JQX917530 KAQ917530:KAT917530 KKM917530:KKP917530 KUI917530:KUL917530 LEE917530:LEH917530 LOA917530:LOD917530 LXW917530:LXZ917530 MHS917530:MHV917530 MRO917530:MRR917530 NBK917530:NBN917530 NLG917530:NLJ917530 NVC917530:NVF917530 OEY917530:OFB917530 OOU917530:OOX917530 OYQ917530:OYT917530 PIM917530:PIP917530 PSI917530:PSL917530 QCE917530:QCH917530 QMA917530:QMD917530 QVW917530:QVZ917530 RFS917530:RFV917530 RPO917530:RPR917530 RZK917530:RZN917530 SJG917530:SJJ917530 STC917530:STF917530 TCY917530:TDB917530 TMU917530:TMX917530 TWQ917530:TWT917530 UGM917530:UGP917530 UQI917530:UQL917530 VAE917530:VAH917530 VKA917530:VKD917530 VTW917530:VTZ917530 WDS917530:WDV917530 WNO917530:WNR917530 WXK917530:WXN917530 BC983066:BF983066 KY983066:LB983066 UU983066:UX983066 AEQ983066:AET983066 AOM983066:AOP983066 AYI983066:AYL983066 BIE983066:BIH983066 BSA983066:BSD983066 CBW983066:CBZ983066 CLS983066:CLV983066 CVO983066:CVR983066 DFK983066:DFN983066 DPG983066:DPJ983066 DZC983066:DZF983066 EIY983066:EJB983066 ESU983066:ESX983066 FCQ983066:FCT983066 FMM983066:FMP983066 FWI983066:FWL983066 GGE983066:GGH983066 GQA983066:GQD983066 GZW983066:GZZ983066 HJS983066:HJV983066 HTO983066:HTR983066 IDK983066:IDN983066 ING983066:INJ983066 IXC983066:IXF983066 JGY983066:JHB983066 JQU983066:JQX983066 KAQ983066:KAT983066 KKM983066:KKP983066 KUI983066:KUL983066 LEE983066:LEH983066 LOA983066:LOD983066 LXW983066:LXZ983066 MHS983066:MHV983066 MRO983066:MRR983066 NBK983066:NBN983066 NLG983066:NLJ983066 NVC983066:NVF983066 OEY983066:OFB983066 OOU983066:OOX983066 OYQ983066:OYT983066 PIM983066:PIP983066 PSI983066:PSL983066 QCE983066:QCH983066 QMA983066:QMD983066 QVW983066:QVZ983066 RFS983066:RFV983066 RPO983066:RPR983066 RZK983066:RZN983066 SJG983066:SJJ983066 STC983066:STF983066 TCY983066:TDB983066 TMU983066:TMX983066 TWQ983066:TWT983066 UGM983066:UGP983066 UQI983066:UQL983066 VAE983066:VAH983066 VKA983066:VKD983066 VTW983066:VTZ983066 WDS983066:WDV983066 WNO983066:WNR983066 WXK983066:WXN983066 AY30:BE30 KU30:LA30 UQ30:UW30 AEM30:AES30 AOI30:AOO30 AYE30:AYK30 BIA30:BIG30 BRW30:BSC30 CBS30:CBY30 CLO30:CLU30 CVK30:CVQ30 DFG30:DFM30 DPC30:DPI30 DYY30:DZE30 EIU30:EJA30 ESQ30:ESW30 FCM30:FCS30 FMI30:FMO30 FWE30:FWK30 GGA30:GGG30 GPW30:GQC30 GZS30:GZY30 HJO30:HJU30 HTK30:HTQ30 IDG30:IDM30 INC30:INI30 IWY30:IXE30 JGU30:JHA30 JQQ30:JQW30 KAM30:KAS30 KKI30:KKO30 KUE30:KUK30 LEA30:LEG30 LNW30:LOC30 LXS30:LXY30 MHO30:MHU30 MRK30:MRQ30 NBG30:NBM30 NLC30:NLI30 NUY30:NVE30 OEU30:OFA30 OOQ30:OOW30 OYM30:OYS30 PII30:PIO30 PSE30:PSK30 QCA30:QCG30 QLW30:QMC30 QVS30:QVY30 RFO30:RFU30 RPK30:RPQ30 RZG30:RZM30 SJC30:SJI30 SSY30:STE30 TCU30:TDA30 TMQ30:TMW30 TWM30:TWS30 UGI30:UGO30 UQE30:UQK30 VAA30:VAG30 VJW30:VKC30 VTS30:VTY30 WDO30:WDU30 WNK30:WNQ30 WXG30:WXM30 AY65563:BE65563 KU65563:LA65563 UQ65563:UW65563 AEM65563:AES65563 AOI65563:AOO65563 AYE65563:AYK65563 BIA65563:BIG65563 BRW65563:BSC65563 CBS65563:CBY65563 CLO65563:CLU65563 CVK65563:CVQ65563 DFG65563:DFM65563 DPC65563:DPI65563 DYY65563:DZE65563 EIU65563:EJA65563 ESQ65563:ESW65563 FCM65563:FCS65563 FMI65563:FMO65563 FWE65563:FWK65563 GGA65563:GGG65563 GPW65563:GQC65563 GZS65563:GZY65563 HJO65563:HJU65563 HTK65563:HTQ65563 IDG65563:IDM65563 INC65563:INI65563 IWY65563:IXE65563 JGU65563:JHA65563 JQQ65563:JQW65563 KAM65563:KAS65563 KKI65563:KKO65563 KUE65563:KUK65563 LEA65563:LEG65563 LNW65563:LOC65563 LXS65563:LXY65563 MHO65563:MHU65563 MRK65563:MRQ65563 NBG65563:NBM65563 NLC65563:NLI65563 NUY65563:NVE65563 OEU65563:OFA65563 OOQ65563:OOW65563 OYM65563:OYS65563 PII65563:PIO65563 PSE65563:PSK65563 QCA65563:QCG65563 QLW65563:QMC65563 QVS65563:QVY65563 RFO65563:RFU65563 RPK65563:RPQ65563 RZG65563:RZM65563 SJC65563:SJI65563 SSY65563:STE65563 TCU65563:TDA65563 TMQ65563:TMW65563 TWM65563:TWS65563 UGI65563:UGO65563 UQE65563:UQK65563 VAA65563:VAG65563 VJW65563:VKC65563 VTS65563:VTY65563 WDO65563:WDU65563 WNK65563:WNQ65563 WXG65563:WXM65563 AY131099:BE131099 KU131099:LA131099 UQ131099:UW131099 AEM131099:AES131099 AOI131099:AOO131099 AYE131099:AYK131099 BIA131099:BIG131099 BRW131099:BSC131099 CBS131099:CBY131099 CLO131099:CLU131099 CVK131099:CVQ131099 DFG131099:DFM131099 DPC131099:DPI131099 DYY131099:DZE131099 EIU131099:EJA131099 ESQ131099:ESW131099 FCM131099:FCS131099 FMI131099:FMO131099 FWE131099:FWK131099 GGA131099:GGG131099 GPW131099:GQC131099 GZS131099:GZY131099 HJO131099:HJU131099 HTK131099:HTQ131099 IDG131099:IDM131099 INC131099:INI131099 IWY131099:IXE131099 JGU131099:JHA131099 JQQ131099:JQW131099 KAM131099:KAS131099 KKI131099:KKO131099 KUE131099:KUK131099 LEA131099:LEG131099 LNW131099:LOC131099 LXS131099:LXY131099 MHO131099:MHU131099 MRK131099:MRQ131099 NBG131099:NBM131099 NLC131099:NLI131099 NUY131099:NVE131099 OEU131099:OFA131099 OOQ131099:OOW131099 OYM131099:OYS131099 PII131099:PIO131099 PSE131099:PSK131099 QCA131099:QCG131099 QLW131099:QMC131099 QVS131099:QVY131099 RFO131099:RFU131099 RPK131099:RPQ131099 RZG131099:RZM131099 SJC131099:SJI131099 SSY131099:STE131099 TCU131099:TDA131099 TMQ131099:TMW131099 TWM131099:TWS131099 UGI131099:UGO131099 UQE131099:UQK131099 VAA131099:VAG131099 VJW131099:VKC131099 VTS131099:VTY131099 WDO131099:WDU131099 WNK131099:WNQ131099 WXG131099:WXM131099 AY196635:BE196635 KU196635:LA196635 UQ196635:UW196635 AEM196635:AES196635 AOI196635:AOO196635 AYE196635:AYK196635 BIA196635:BIG196635 BRW196635:BSC196635 CBS196635:CBY196635 CLO196635:CLU196635 CVK196635:CVQ196635 DFG196635:DFM196635 DPC196635:DPI196635 DYY196635:DZE196635 EIU196635:EJA196635 ESQ196635:ESW196635 FCM196635:FCS196635 FMI196635:FMO196635 FWE196635:FWK196635 GGA196635:GGG196635 GPW196635:GQC196635 GZS196635:GZY196635 HJO196635:HJU196635 HTK196635:HTQ196635 IDG196635:IDM196635 INC196635:INI196635 IWY196635:IXE196635 JGU196635:JHA196635 JQQ196635:JQW196635 KAM196635:KAS196635 KKI196635:KKO196635 KUE196635:KUK196635 LEA196635:LEG196635 LNW196635:LOC196635 LXS196635:LXY196635 MHO196635:MHU196635 MRK196635:MRQ196635 NBG196635:NBM196635 NLC196635:NLI196635 NUY196635:NVE196635 OEU196635:OFA196635 OOQ196635:OOW196635 OYM196635:OYS196635 PII196635:PIO196635 PSE196635:PSK196635 QCA196635:QCG196635 QLW196635:QMC196635 QVS196635:QVY196635 RFO196635:RFU196635 RPK196635:RPQ196635 RZG196635:RZM196635 SJC196635:SJI196635 SSY196635:STE196635 TCU196635:TDA196635 TMQ196635:TMW196635 TWM196635:TWS196635 UGI196635:UGO196635 UQE196635:UQK196635 VAA196635:VAG196635 VJW196635:VKC196635 VTS196635:VTY196635 WDO196635:WDU196635 WNK196635:WNQ196635 WXG196635:WXM196635 AY262171:BE262171 KU262171:LA262171 UQ262171:UW262171 AEM262171:AES262171 AOI262171:AOO262171 AYE262171:AYK262171 BIA262171:BIG262171 BRW262171:BSC262171 CBS262171:CBY262171 CLO262171:CLU262171 CVK262171:CVQ262171 DFG262171:DFM262171 DPC262171:DPI262171 DYY262171:DZE262171 EIU262171:EJA262171 ESQ262171:ESW262171 FCM262171:FCS262171 FMI262171:FMO262171 FWE262171:FWK262171 GGA262171:GGG262171 GPW262171:GQC262171 GZS262171:GZY262171 HJO262171:HJU262171 HTK262171:HTQ262171 IDG262171:IDM262171 INC262171:INI262171 IWY262171:IXE262171 JGU262171:JHA262171 JQQ262171:JQW262171 KAM262171:KAS262171 KKI262171:KKO262171 KUE262171:KUK262171 LEA262171:LEG262171 LNW262171:LOC262171 LXS262171:LXY262171 MHO262171:MHU262171 MRK262171:MRQ262171 NBG262171:NBM262171 NLC262171:NLI262171 NUY262171:NVE262171 OEU262171:OFA262171 OOQ262171:OOW262171 OYM262171:OYS262171 PII262171:PIO262171 PSE262171:PSK262171 QCA262171:QCG262171 QLW262171:QMC262171 QVS262171:QVY262171 RFO262171:RFU262171 RPK262171:RPQ262171 RZG262171:RZM262171 SJC262171:SJI262171 SSY262171:STE262171 TCU262171:TDA262171 TMQ262171:TMW262171 TWM262171:TWS262171 UGI262171:UGO262171 UQE262171:UQK262171 VAA262171:VAG262171 VJW262171:VKC262171 VTS262171:VTY262171 WDO262171:WDU262171 WNK262171:WNQ262171 WXG262171:WXM262171 AY327707:BE327707 KU327707:LA327707 UQ327707:UW327707 AEM327707:AES327707 AOI327707:AOO327707 AYE327707:AYK327707 BIA327707:BIG327707 BRW327707:BSC327707 CBS327707:CBY327707 CLO327707:CLU327707 CVK327707:CVQ327707 DFG327707:DFM327707 DPC327707:DPI327707 DYY327707:DZE327707 EIU327707:EJA327707 ESQ327707:ESW327707 FCM327707:FCS327707 FMI327707:FMO327707 FWE327707:FWK327707 GGA327707:GGG327707 GPW327707:GQC327707 GZS327707:GZY327707 HJO327707:HJU327707 HTK327707:HTQ327707 IDG327707:IDM327707 INC327707:INI327707 IWY327707:IXE327707 JGU327707:JHA327707 JQQ327707:JQW327707 KAM327707:KAS327707 KKI327707:KKO327707 KUE327707:KUK327707 LEA327707:LEG327707 LNW327707:LOC327707 LXS327707:LXY327707 MHO327707:MHU327707 MRK327707:MRQ327707 NBG327707:NBM327707 NLC327707:NLI327707 NUY327707:NVE327707 OEU327707:OFA327707 OOQ327707:OOW327707 OYM327707:OYS327707 PII327707:PIO327707 PSE327707:PSK327707 QCA327707:QCG327707 QLW327707:QMC327707 QVS327707:QVY327707 RFO327707:RFU327707 RPK327707:RPQ327707 RZG327707:RZM327707 SJC327707:SJI327707 SSY327707:STE327707 TCU327707:TDA327707 TMQ327707:TMW327707 TWM327707:TWS327707 UGI327707:UGO327707 UQE327707:UQK327707 VAA327707:VAG327707 VJW327707:VKC327707 VTS327707:VTY327707 WDO327707:WDU327707 WNK327707:WNQ327707 WXG327707:WXM327707 AY393243:BE393243 KU393243:LA393243 UQ393243:UW393243 AEM393243:AES393243 AOI393243:AOO393243 AYE393243:AYK393243 BIA393243:BIG393243 BRW393243:BSC393243 CBS393243:CBY393243 CLO393243:CLU393243 CVK393243:CVQ393243 DFG393243:DFM393243 DPC393243:DPI393243 DYY393243:DZE393243 EIU393243:EJA393243 ESQ393243:ESW393243 FCM393243:FCS393243 FMI393243:FMO393243 FWE393243:FWK393243 GGA393243:GGG393243 GPW393243:GQC393243 GZS393243:GZY393243 HJO393243:HJU393243 HTK393243:HTQ393243 IDG393243:IDM393243 INC393243:INI393243 IWY393243:IXE393243 JGU393243:JHA393243 JQQ393243:JQW393243 KAM393243:KAS393243 KKI393243:KKO393243 KUE393243:KUK393243 LEA393243:LEG393243 LNW393243:LOC393243 LXS393243:LXY393243 MHO393243:MHU393243 MRK393243:MRQ393243 NBG393243:NBM393243 NLC393243:NLI393243 NUY393243:NVE393243 OEU393243:OFA393243 OOQ393243:OOW393243 OYM393243:OYS393243 PII393243:PIO393243 PSE393243:PSK393243 QCA393243:QCG393243 QLW393243:QMC393243 QVS393243:QVY393243 RFO393243:RFU393243 RPK393243:RPQ393243 RZG393243:RZM393243 SJC393243:SJI393243 SSY393243:STE393243 TCU393243:TDA393243 TMQ393243:TMW393243 TWM393243:TWS393243 UGI393243:UGO393243 UQE393243:UQK393243 VAA393243:VAG393243 VJW393243:VKC393243 VTS393243:VTY393243 WDO393243:WDU393243 WNK393243:WNQ393243 WXG393243:WXM393243 AY458779:BE458779 KU458779:LA458779 UQ458779:UW458779 AEM458779:AES458779 AOI458779:AOO458779 AYE458779:AYK458779 BIA458779:BIG458779 BRW458779:BSC458779 CBS458779:CBY458779 CLO458779:CLU458779 CVK458779:CVQ458779 DFG458779:DFM458779 DPC458779:DPI458779 DYY458779:DZE458779 EIU458779:EJA458779 ESQ458779:ESW458779 FCM458779:FCS458779 FMI458779:FMO458779 FWE458779:FWK458779 GGA458779:GGG458779 GPW458779:GQC458779 GZS458779:GZY458779 HJO458779:HJU458779 HTK458779:HTQ458779 IDG458779:IDM458779 INC458779:INI458779 IWY458779:IXE458779 JGU458779:JHA458779 JQQ458779:JQW458779 KAM458779:KAS458779 KKI458779:KKO458779 KUE458779:KUK458779 LEA458779:LEG458779 LNW458779:LOC458779 LXS458779:LXY458779 MHO458779:MHU458779 MRK458779:MRQ458779 NBG458779:NBM458779 NLC458779:NLI458779 NUY458779:NVE458779 OEU458779:OFA458779 OOQ458779:OOW458779 OYM458779:OYS458779 PII458779:PIO458779 PSE458779:PSK458779 QCA458779:QCG458779 QLW458779:QMC458779 QVS458779:QVY458779 RFO458779:RFU458779 RPK458779:RPQ458779 RZG458779:RZM458779 SJC458779:SJI458779 SSY458779:STE458779 TCU458779:TDA458779 TMQ458779:TMW458779 TWM458779:TWS458779 UGI458779:UGO458779 UQE458779:UQK458779 VAA458779:VAG458779 VJW458779:VKC458779 VTS458779:VTY458779 WDO458779:WDU458779 WNK458779:WNQ458779 WXG458779:WXM458779 AY524315:BE524315 KU524315:LA524315 UQ524315:UW524315 AEM524315:AES524315 AOI524315:AOO524315 AYE524315:AYK524315 BIA524315:BIG524315 BRW524315:BSC524315 CBS524315:CBY524315 CLO524315:CLU524315 CVK524315:CVQ524315 DFG524315:DFM524315 DPC524315:DPI524315 DYY524315:DZE524315 EIU524315:EJA524315 ESQ524315:ESW524315 FCM524315:FCS524315 FMI524315:FMO524315 FWE524315:FWK524315 GGA524315:GGG524315 GPW524315:GQC524315 GZS524315:GZY524315 HJO524315:HJU524315 HTK524315:HTQ524315 IDG524315:IDM524315 INC524315:INI524315 IWY524315:IXE524315 JGU524315:JHA524315 JQQ524315:JQW524315 KAM524315:KAS524315 KKI524315:KKO524315 KUE524315:KUK524315 LEA524315:LEG524315 LNW524315:LOC524315 LXS524315:LXY524315 MHO524315:MHU524315 MRK524315:MRQ524315 NBG524315:NBM524315 NLC524315:NLI524315 NUY524315:NVE524315 OEU524315:OFA524315 OOQ524315:OOW524315 OYM524315:OYS524315 PII524315:PIO524315 PSE524315:PSK524315 QCA524315:QCG524315 QLW524315:QMC524315 QVS524315:QVY524315 RFO524315:RFU524315 RPK524315:RPQ524315 RZG524315:RZM524315 SJC524315:SJI524315 SSY524315:STE524315 TCU524315:TDA524315 TMQ524315:TMW524315 TWM524315:TWS524315 UGI524315:UGO524315 UQE524315:UQK524315 VAA524315:VAG524315 VJW524315:VKC524315 VTS524315:VTY524315 WDO524315:WDU524315 WNK524315:WNQ524315 WXG524315:WXM524315 AY589851:BE589851 KU589851:LA589851 UQ589851:UW589851 AEM589851:AES589851 AOI589851:AOO589851 AYE589851:AYK589851 BIA589851:BIG589851 BRW589851:BSC589851 CBS589851:CBY589851 CLO589851:CLU589851 CVK589851:CVQ589851 DFG589851:DFM589851 DPC589851:DPI589851 DYY589851:DZE589851 EIU589851:EJA589851 ESQ589851:ESW589851 FCM589851:FCS589851 FMI589851:FMO589851 FWE589851:FWK589851 GGA589851:GGG589851 GPW589851:GQC589851 GZS589851:GZY589851 HJO589851:HJU589851 HTK589851:HTQ589851 IDG589851:IDM589851 INC589851:INI589851 IWY589851:IXE589851 JGU589851:JHA589851 JQQ589851:JQW589851 KAM589851:KAS589851 KKI589851:KKO589851 KUE589851:KUK589851 LEA589851:LEG589851 LNW589851:LOC589851 LXS589851:LXY589851 MHO589851:MHU589851 MRK589851:MRQ589851 NBG589851:NBM589851 NLC589851:NLI589851 NUY589851:NVE589851 OEU589851:OFA589851 OOQ589851:OOW589851 OYM589851:OYS589851 PII589851:PIO589851 PSE589851:PSK589851 QCA589851:QCG589851 QLW589851:QMC589851 QVS589851:QVY589851 RFO589851:RFU589851 RPK589851:RPQ589851 RZG589851:RZM589851 SJC589851:SJI589851 SSY589851:STE589851 TCU589851:TDA589851 TMQ589851:TMW589851 TWM589851:TWS589851 UGI589851:UGO589851 UQE589851:UQK589851 VAA589851:VAG589851 VJW589851:VKC589851 VTS589851:VTY589851 WDO589851:WDU589851 WNK589851:WNQ589851 WXG589851:WXM589851 AY655387:BE655387 KU655387:LA655387 UQ655387:UW655387 AEM655387:AES655387 AOI655387:AOO655387 AYE655387:AYK655387 BIA655387:BIG655387 BRW655387:BSC655387 CBS655387:CBY655387 CLO655387:CLU655387 CVK655387:CVQ655387 DFG655387:DFM655387 DPC655387:DPI655387 DYY655387:DZE655387 EIU655387:EJA655387 ESQ655387:ESW655387 FCM655387:FCS655387 FMI655387:FMO655387 FWE655387:FWK655387 GGA655387:GGG655387 GPW655387:GQC655387 GZS655387:GZY655387 HJO655387:HJU655387 HTK655387:HTQ655387 IDG655387:IDM655387 INC655387:INI655387 IWY655387:IXE655387 JGU655387:JHA655387 JQQ655387:JQW655387 KAM655387:KAS655387 KKI655387:KKO655387 KUE655387:KUK655387 LEA655387:LEG655387 LNW655387:LOC655387 LXS655387:LXY655387 MHO655387:MHU655387 MRK655387:MRQ655387 NBG655387:NBM655387 NLC655387:NLI655387 NUY655387:NVE655387 OEU655387:OFA655387 OOQ655387:OOW655387 OYM655387:OYS655387 PII655387:PIO655387 PSE655387:PSK655387 QCA655387:QCG655387 QLW655387:QMC655387 QVS655387:QVY655387 RFO655387:RFU655387 RPK655387:RPQ655387 RZG655387:RZM655387 SJC655387:SJI655387 SSY655387:STE655387 TCU655387:TDA655387 TMQ655387:TMW655387 TWM655387:TWS655387 UGI655387:UGO655387 UQE655387:UQK655387 VAA655387:VAG655387 VJW655387:VKC655387 VTS655387:VTY655387 WDO655387:WDU655387 WNK655387:WNQ655387 WXG655387:WXM655387 AY720923:BE720923 KU720923:LA720923 UQ720923:UW720923 AEM720923:AES720923 AOI720923:AOO720923 AYE720923:AYK720923 BIA720923:BIG720923 BRW720923:BSC720923 CBS720923:CBY720923 CLO720923:CLU720923 CVK720923:CVQ720923 DFG720923:DFM720923 DPC720923:DPI720923 DYY720923:DZE720923 EIU720923:EJA720923 ESQ720923:ESW720923 FCM720923:FCS720923 FMI720923:FMO720923 FWE720923:FWK720923 GGA720923:GGG720923 GPW720923:GQC720923 GZS720923:GZY720923 HJO720923:HJU720923 HTK720923:HTQ720923 IDG720923:IDM720923 INC720923:INI720923 IWY720923:IXE720923 JGU720923:JHA720923 JQQ720923:JQW720923 KAM720923:KAS720923 KKI720923:KKO720923 KUE720923:KUK720923 LEA720923:LEG720923 LNW720923:LOC720923 LXS720923:LXY720923 MHO720923:MHU720923 MRK720923:MRQ720923 NBG720923:NBM720923 NLC720923:NLI720923 NUY720923:NVE720923 OEU720923:OFA720923 OOQ720923:OOW720923 OYM720923:OYS720923 PII720923:PIO720923 PSE720923:PSK720923 QCA720923:QCG720923 QLW720923:QMC720923 QVS720923:QVY720923 RFO720923:RFU720923 RPK720923:RPQ720923 RZG720923:RZM720923 SJC720923:SJI720923 SSY720923:STE720923 TCU720923:TDA720923 TMQ720923:TMW720923 TWM720923:TWS720923 UGI720923:UGO720923 UQE720923:UQK720923 VAA720923:VAG720923 VJW720923:VKC720923 VTS720923:VTY720923 WDO720923:WDU720923 WNK720923:WNQ720923 WXG720923:WXM720923 AY786459:BE786459 KU786459:LA786459 UQ786459:UW786459 AEM786459:AES786459 AOI786459:AOO786459 AYE786459:AYK786459 BIA786459:BIG786459 BRW786459:BSC786459 CBS786459:CBY786459 CLO786459:CLU786459 CVK786459:CVQ786459 DFG786459:DFM786459 DPC786459:DPI786459 DYY786459:DZE786459 EIU786459:EJA786459 ESQ786459:ESW786459 FCM786459:FCS786459 FMI786459:FMO786459 FWE786459:FWK786459 GGA786459:GGG786459 GPW786459:GQC786459 GZS786459:GZY786459 HJO786459:HJU786459 HTK786459:HTQ786459 IDG786459:IDM786459 INC786459:INI786459 IWY786459:IXE786459 JGU786459:JHA786459 JQQ786459:JQW786459 KAM786459:KAS786459 KKI786459:KKO786459 KUE786459:KUK786459 LEA786459:LEG786459 LNW786459:LOC786459 LXS786459:LXY786459 MHO786459:MHU786459 MRK786459:MRQ786459 NBG786459:NBM786459 NLC786459:NLI786459 NUY786459:NVE786459 OEU786459:OFA786459 OOQ786459:OOW786459 OYM786459:OYS786459 PII786459:PIO786459 PSE786459:PSK786459 QCA786459:QCG786459 QLW786459:QMC786459 QVS786459:QVY786459 RFO786459:RFU786459 RPK786459:RPQ786459 RZG786459:RZM786459 SJC786459:SJI786459 SSY786459:STE786459 TCU786459:TDA786459 TMQ786459:TMW786459 TWM786459:TWS786459 UGI786459:UGO786459 UQE786459:UQK786459 VAA786459:VAG786459 VJW786459:VKC786459 VTS786459:VTY786459 WDO786459:WDU786459 WNK786459:WNQ786459 WXG786459:WXM786459 AY851995:BE851995 KU851995:LA851995 UQ851995:UW851995 AEM851995:AES851995 AOI851995:AOO851995 AYE851995:AYK851995 BIA851995:BIG851995 BRW851995:BSC851995 CBS851995:CBY851995 CLO851995:CLU851995 CVK851995:CVQ851995 DFG851995:DFM851995 DPC851995:DPI851995 DYY851995:DZE851995 EIU851995:EJA851995 ESQ851995:ESW851995 FCM851995:FCS851995 FMI851995:FMO851995 FWE851995:FWK851995 GGA851995:GGG851995 GPW851995:GQC851995 GZS851995:GZY851995 HJO851995:HJU851995 HTK851995:HTQ851995 IDG851995:IDM851995 INC851995:INI851995 IWY851995:IXE851995 JGU851995:JHA851995 JQQ851995:JQW851995 KAM851995:KAS851995 KKI851995:KKO851995 KUE851995:KUK851995 LEA851995:LEG851995 LNW851995:LOC851995 LXS851995:LXY851995 MHO851995:MHU851995 MRK851995:MRQ851995 NBG851995:NBM851995 NLC851995:NLI851995 NUY851995:NVE851995 OEU851995:OFA851995 OOQ851995:OOW851995 OYM851995:OYS851995 PII851995:PIO851995 PSE851995:PSK851995 QCA851995:QCG851995 QLW851995:QMC851995 QVS851995:QVY851995 RFO851995:RFU851995 RPK851995:RPQ851995 RZG851995:RZM851995 SJC851995:SJI851995 SSY851995:STE851995 TCU851995:TDA851995 TMQ851995:TMW851995 TWM851995:TWS851995 UGI851995:UGO851995 UQE851995:UQK851995 VAA851995:VAG851995 VJW851995:VKC851995 VTS851995:VTY851995 WDO851995:WDU851995 WNK851995:WNQ851995 WXG851995:WXM851995 AY917531:BE917531 KU917531:LA917531 UQ917531:UW917531 AEM917531:AES917531 AOI917531:AOO917531 AYE917531:AYK917531 BIA917531:BIG917531 BRW917531:BSC917531 CBS917531:CBY917531 CLO917531:CLU917531 CVK917531:CVQ917531 DFG917531:DFM917531 DPC917531:DPI917531 DYY917531:DZE917531 EIU917531:EJA917531 ESQ917531:ESW917531 FCM917531:FCS917531 FMI917531:FMO917531 FWE917531:FWK917531 GGA917531:GGG917531 GPW917531:GQC917531 GZS917531:GZY917531 HJO917531:HJU917531 HTK917531:HTQ917531 IDG917531:IDM917531 INC917531:INI917531 IWY917531:IXE917531 JGU917531:JHA917531 JQQ917531:JQW917531 KAM917531:KAS917531 KKI917531:KKO917531 KUE917531:KUK917531 LEA917531:LEG917531 LNW917531:LOC917531 LXS917531:LXY917531 MHO917531:MHU917531 MRK917531:MRQ917531 NBG917531:NBM917531 NLC917531:NLI917531 NUY917531:NVE917531 OEU917531:OFA917531 OOQ917531:OOW917531 OYM917531:OYS917531 PII917531:PIO917531 PSE917531:PSK917531 QCA917531:QCG917531 QLW917531:QMC917531 QVS917531:QVY917531 RFO917531:RFU917531 RPK917531:RPQ917531 RZG917531:RZM917531 SJC917531:SJI917531 SSY917531:STE917531 TCU917531:TDA917531 TMQ917531:TMW917531 TWM917531:TWS917531 UGI917531:UGO917531 UQE917531:UQK917531 VAA917531:VAG917531 VJW917531:VKC917531 VTS917531:VTY917531 WDO917531:WDU917531 WNK917531:WNQ917531 WXG917531:WXM917531 AY983067:BE983067 KU983067:LA983067 UQ983067:UW983067 AEM983067:AES983067 AOI983067:AOO983067 AYE983067:AYK983067 BIA983067:BIG983067 BRW983067:BSC983067 CBS983067:CBY983067 CLO983067:CLU983067 CVK983067:CVQ983067 DFG983067:DFM983067 DPC983067:DPI983067 DYY983067:DZE983067 EIU983067:EJA983067 ESQ983067:ESW983067 FCM983067:FCS983067 FMI983067:FMO983067 FWE983067:FWK983067 GGA983067:GGG983067 GPW983067:GQC983067 GZS983067:GZY983067 HJO983067:HJU983067 HTK983067:HTQ983067 IDG983067:IDM983067 INC983067:INI983067 IWY983067:IXE983067 JGU983067:JHA983067 JQQ983067:JQW983067 KAM983067:KAS983067 KKI983067:KKO983067 KUE983067:KUK983067 LEA983067:LEG983067 LNW983067:LOC983067 LXS983067:LXY983067 MHO983067:MHU983067 MRK983067:MRQ983067 NBG983067:NBM983067 NLC983067:NLI983067 NUY983067:NVE983067 OEU983067:OFA983067 OOQ983067:OOW983067 OYM983067:OYS983067 PII983067:PIO983067 PSE983067:PSK983067 QCA983067:QCG983067 QLW983067:QMC983067 QVS983067:QVY983067 RFO983067:RFU983067 RPK983067:RPQ983067 RZG983067:RZM983067 SJC983067:SJI983067 SSY983067:STE983067 TCU983067:TDA983067 TMQ983067:TMW983067 TWM983067:TWS983067 UGI983067:UGO983067 UQE983067:UQK983067 VAA983067:VAG983067 VJW983067:VKC983067 VTS983067:VTY983067 WDO983067:WDU983067 WNK983067:WNQ983067 WXG983067:WXM983067 AX31:BA31 KT31:KW31 UP31:US31 AEL31:AEO31 AOH31:AOK31 AYD31:AYG31 BHZ31:BIC31 BRV31:BRY31 CBR31:CBU31 CLN31:CLQ31 CVJ31:CVM31 DFF31:DFI31 DPB31:DPE31 DYX31:DZA31 EIT31:EIW31 ESP31:ESS31 FCL31:FCO31 FMH31:FMK31 FWD31:FWG31 GFZ31:GGC31 GPV31:GPY31 GZR31:GZU31 HJN31:HJQ31 HTJ31:HTM31 IDF31:IDI31 INB31:INE31 IWX31:IXA31 JGT31:JGW31 JQP31:JQS31 KAL31:KAO31 KKH31:KKK31 KUD31:KUG31 LDZ31:LEC31 LNV31:LNY31 LXR31:LXU31 MHN31:MHQ31 MRJ31:MRM31 NBF31:NBI31 NLB31:NLE31 NUX31:NVA31 OET31:OEW31 OOP31:OOS31 OYL31:OYO31 PIH31:PIK31 PSD31:PSG31 QBZ31:QCC31 QLV31:QLY31 QVR31:QVU31 RFN31:RFQ31 RPJ31:RPM31 RZF31:RZI31 SJB31:SJE31 SSX31:STA31 TCT31:TCW31 TMP31:TMS31 TWL31:TWO31 UGH31:UGK31 UQD31:UQG31 UZZ31:VAC31 VJV31:VJY31 VTR31:VTU31 WDN31:WDQ31 WNJ31:WNM31 WXF31:WXI31 AX65564:BA65564 KT65564:KW65564 UP65564:US65564 AEL65564:AEO65564 AOH65564:AOK65564 AYD65564:AYG65564 BHZ65564:BIC65564 BRV65564:BRY65564 CBR65564:CBU65564 CLN65564:CLQ65564 CVJ65564:CVM65564 DFF65564:DFI65564 DPB65564:DPE65564 DYX65564:DZA65564 EIT65564:EIW65564 ESP65564:ESS65564 FCL65564:FCO65564 FMH65564:FMK65564 FWD65564:FWG65564 GFZ65564:GGC65564 GPV65564:GPY65564 GZR65564:GZU65564 HJN65564:HJQ65564 HTJ65564:HTM65564 IDF65564:IDI65564 INB65564:INE65564 IWX65564:IXA65564 JGT65564:JGW65564 JQP65564:JQS65564 KAL65564:KAO65564 KKH65564:KKK65564 KUD65564:KUG65564 LDZ65564:LEC65564 LNV65564:LNY65564 LXR65564:LXU65564 MHN65564:MHQ65564 MRJ65564:MRM65564 NBF65564:NBI65564 NLB65564:NLE65564 NUX65564:NVA65564 OET65564:OEW65564 OOP65564:OOS65564 OYL65564:OYO65564 PIH65564:PIK65564 PSD65564:PSG65564 QBZ65564:QCC65564 QLV65564:QLY65564 QVR65564:QVU65564 RFN65564:RFQ65564 RPJ65564:RPM65564 RZF65564:RZI65564 SJB65564:SJE65564 SSX65564:STA65564 TCT65564:TCW65564 TMP65564:TMS65564 TWL65564:TWO65564 UGH65564:UGK65564 UQD65564:UQG65564 UZZ65564:VAC65564 VJV65564:VJY65564 VTR65564:VTU65564 WDN65564:WDQ65564 WNJ65564:WNM65564 WXF65564:WXI65564 AX131100:BA131100 KT131100:KW131100 UP131100:US131100 AEL131100:AEO131100 AOH131100:AOK131100 AYD131100:AYG131100 BHZ131100:BIC131100 BRV131100:BRY131100 CBR131100:CBU131100 CLN131100:CLQ131100 CVJ131100:CVM131100 DFF131100:DFI131100 DPB131100:DPE131100 DYX131100:DZA131100 EIT131100:EIW131100 ESP131100:ESS131100 FCL131100:FCO131100 FMH131100:FMK131100 FWD131100:FWG131100 GFZ131100:GGC131100 GPV131100:GPY131100 GZR131100:GZU131100 HJN131100:HJQ131100 HTJ131100:HTM131100 IDF131100:IDI131100 INB131100:INE131100 IWX131100:IXA131100 JGT131100:JGW131100 JQP131100:JQS131100 KAL131100:KAO131100 KKH131100:KKK131100 KUD131100:KUG131100 LDZ131100:LEC131100 LNV131100:LNY131100 LXR131100:LXU131100 MHN131100:MHQ131100 MRJ131100:MRM131100 NBF131100:NBI131100 NLB131100:NLE131100 NUX131100:NVA131100 OET131100:OEW131100 OOP131100:OOS131100 OYL131100:OYO131100 PIH131100:PIK131100 PSD131100:PSG131100 QBZ131100:QCC131100 QLV131100:QLY131100 QVR131100:QVU131100 RFN131100:RFQ131100 RPJ131100:RPM131100 RZF131100:RZI131100 SJB131100:SJE131100 SSX131100:STA131100 TCT131100:TCW131100 TMP131100:TMS131100 TWL131100:TWO131100 UGH131100:UGK131100 UQD131100:UQG131100 UZZ131100:VAC131100 VJV131100:VJY131100 VTR131100:VTU131100 WDN131100:WDQ131100 WNJ131100:WNM131100 WXF131100:WXI131100 AX196636:BA196636 KT196636:KW196636 UP196636:US196636 AEL196636:AEO196636 AOH196636:AOK196636 AYD196636:AYG196636 BHZ196636:BIC196636 BRV196636:BRY196636 CBR196636:CBU196636 CLN196636:CLQ196636 CVJ196636:CVM196636 DFF196636:DFI196636 DPB196636:DPE196636 DYX196636:DZA196636 EIT196636:EIW196636 ESP196636:ESS196636 FCL196636:FCO196636 FMH196636:FMK196636 FWD196636:FWG196636 GFZ196636:GGC196636 GPV196636:GPY196636 GZR196636:GZU196636 HJN196636:HJQ196636 HTJ196636:HTM196636 IDF196636:IDI196636 INB196636:INE196636 IWX196636:IXA196636 JGT196636:JGW196636 JQP196636:JQS196636 KAL196636:KAO196636 KKH196636:KKK196636 KUD196636:KUG196636 LDZ196636:LEC196636 LNV196636:LNY196636 LXR196636:LXU196636 MHN196636:MHQ196636 MRJ196636:MRM196636 NBF196636:NBI196636 NLB196636:NLE196636 NUX196636:NVA196636 OET196636:OEW196636 OOP196636:OOS196636 OYL196636:OYO196636 PIH196636:PIK196636 PSD196636:PSG196636 QBZ196636:QCC196636 QLV196636:QLY196636 QVR196636:QVU196636 RFN196636:RFQ196636 RPJ196636:RPM196636 RZF196636:RZI196636 SJB196636:SJE196636 SSX196636:STA196636 TCT196636:TCW196636 TMP196636:TMS196636 TWL196636:TWO196636 UGH196636:UGK196636 UQD196636:UQG196636 UZZ196636:VAC196636 VJV196636:VJY196636 VTR196636:VTU196636 WDN196636:WDQ196636 WNJ196636:WNM196636 WXF196636:WXI196636 AX262172:BA262172 KT262172:KW262172 UP262172:US262172 AEL262172:AEO262172 AOH262172:AOK262172 AYD262172:AYG262172 BHZ262172:BIC262172 BRV262172:BRY262172 CBR262172:CBU262172 CLN262172:CLQ262172 CVJ262172:CVM262172 DFF262172:DFI262172 DPB262172:DPE262172 DYX262172:DZA262172 EIT262172:EIW262172 ESP262172:ESS262172 FCL262172:FCO262172 FMH262172:FMK262172 FWD262172:FWG262172 GFZ262172:GGC262172 GPV262172:GPY262172 GZR262172:GZU262172 HJN262172:HJQ262172 HTJ262172:HTM262172 IDF262172:IDI262172 INB262172:INE262172 IWX262172:IXA262172 JGT262172:JGW262172 JQP262172:JQS262172 KAL262172:KAO262172 KKH262172:KKK262172 KUD262172:KUG262172 LDZ262172:LEC262172 LNV262172:LNY262172 LXR262172:LXU262172 MHN262172:MHQ262172 MRJ262172:MRM262172 NBF262172:NBI262172 NLB262172:NLE262172 NUX262172:NVA262172 OET262172:OEW262172 OOP262172:OOS262172 OYL262172:OYO262172 PIH262172:PIK262172 PSD262172:PSG262172 QBZ262172:QCC262172 QLV262172:QLY262172 QVR262172:QVU262172 RFN262172:RFQ262172 RPJ262172:RPM262172 RZF262172:RZI262172 SJB262172:SJE262172 SSX262172:STA262172 TCT262172:TCW262172 TMP262172:TMS262172 TWL262172:TWO262172 UGH262172:UGK262172 UQD262172:UQG262172 UZZ262172:VAC262172 VJV262172:VJY262172 VTR262172:VTU262172 WDN262172:WDQ262172 WNJ262172:WNM262172 WXF262172:WXI262172 AX327708:BA327708 KT327708:KW327708 UP327708:US327708 AEL327708:AEO327708 AOH327708:AOK327708 AYD327708:AYG327708 BHZ327708:BIC327708 BRV327708:BRY327708 CBR327708:CBU327708 CLN327708:CLQ327708 CVJ327708:CVM327708 DFF327708:DFI327708 DPB327708:DPE327708 DYX327708:DZA327708 EIT327708:EIW327708 ESP327708:ESS327708 FCL327708:FCO327708 FMH327708:FMK327708 FWD327708:FWG327708 GFZ327708:GGC327708 GPV327708:GPY327708 GZR327708:GZU327708 HJN327708:HJQ327708 HTJ327708:HTM327708 IDF327708:IDI327708 INB327708:INE327708 IWX327708:IXA327708 JGT327708:JGW327708 JQP327708:JQS327708 KAL327708:KAO327708 KKH327708:KKK327708 KUD327708:KUG327708 LDZ327708:LEC327708 LNV327708:LNY327708 LXR327708:LXU327708 MHN327708:MHQ327708 MRJ327708:MRM327708 NBF327708:NBI327708 NLB327708:NLE327708 NUX327708:NVA327708 OET327708:OEW327708 OOP327708:OOS327708 OYL327708:OYO327708 PIH327708:PIK327708 PSD327708:PSG327708 QBZ327708:QCC327708 QLV327708:QLY327708 QVR327708:QVU327708 RFN327708:RFQ327708 RPJ327708:RPM327708 RZF327708:RZI327708 SJB327708:SJE327708 SSX327708:STA327708 TCT327708:TCW327708 TMP327708:TMS327708 TWL327708:TWO327708 UGH327708:UGK327708 UQD327708:UQG327708 UZZ327708:VAC327708 VJV327708:VJY327708 VTR327708:VTU327708 WDN327708:WDQ327708 WNJ327708:WNM327708 WXF327708:WXI327708 AX393244:BA393244 KT393244:KW393244 UP393244:US393244 AEL393244:AEO393244 AOH393244:AOK393244 AYD393244:AYG393244 BHZ393244:BIC393244 BRV393244:BRY393244 CBR393244:CBU393244 CLN393244:CLQ393244 CVJ393244:CVM393244 DFF393244:DFI393244 DPB393244:DPE393244 DYX393244:DZA393244 EIT393244:EIW393244 ESP393244:ESS393244 FCL393244:FCO393244 FMH393244:FMK393244 FWD393244:FWG393244 GFZ393244:GGC393244 GPV393244:GPY393244 GZR393244:GZU393244 HJN393244:HJQ393244 HTJ393244:HTM393244 IDF393244:IDI393244 INB393244:INE393244 IWX393244:IXA393244 JGT393244:JGW393244 JQP393244:JQS393244 KAL393244:KAO393244 KKH393244:KKK393244 KUD393244:KUG393244 LDZ393244:LEC393244 LNV393244:LNY393244 LXR393244:LXU393244 MHN393244:MHQ393244 MRJ393244:MRM393244 NBF393244:NBI393244 NLB393244:NLE393244 NUX393244:NVA393244 OET393244:OEW393244 OOP393244:OOS393244 OYL393244:OYO393244 PIH393244:PIK393244 PSD393244:PSG393244 QBZ393244:QCC393244 QLV393244:QLY393244 QVR393244:QVU393244 RFN393244:RFQ393244 RPJ393244:RPM393244 RZF393244:RZI393244 SJB393244:SJE393244 SSX393244:STA393244 TCT393244:TCW393244 TMP393244:TMS393244 TWL393244:TWO393244 UGH393244:UGK393244 UQD393244:UQG393244 UZZ393244:VAC393244 VJV393244:VJY393244 VTR393244:VTU393244 WDN393244:WDQ393244 WNJ393244:WNM393244 WXF393244:WXI393244 AX458780:BA458780 KT458780:KW458780 UP458780:US458780 AEL458780:AEO458780 AOH458780:AOK458780 AYD458780:AYG458780 BHZ458780:BIC458780 BRV458780:BRY458780 CBR458780:CBU458780 CLN458780:CLQ458780 CVJ458780:CVM458780 DFF458780:DFI458780 DPB458780:DPE458780 DYX458780:DZA458780 EIT458780:EIW458780 ESP458780:ESS458780 FCL458780:FCO458780 FMH458780:FMK458780 FWD458780:FWG458780 GFZ458780:GGC458780 GPV458780:GPY458780 GZR458780:GZU458780 HJN458780:HJQ458780 HTJ458780:HTM458780 IDF458780:IDI458780 INB458780:INE458780 IWX458780:IXA458780 JGT458780:JGW458780 JQP458780:JQS458780 KAL458780:KAO458780 KKH458780:KKK458780 KUD458780:KUG458780 LDZ458780:LEC458780 LNV458780:LNY458780 LXR458780:LXU458780 MHN458780:MHQ458780 MRJ458780:MRM458780 NBF458780:NBI458780 NLB458780:NLE458780 NUX458780:NVA458780 OET458780:OEW458780 OOP458780:OOS458780 OYL458780:OYO458780 PIH458780:PIK458780 PSD458780:PSG458780 QBZ458780:QCC458780 QLV458780:QLY458780 QVR458780:QVU458780 RFN458780:RFQ458780 RPJ458780:RPM458780 RZF458780:RZI458780 SJB458780:SJE458780 SSX458780:STA458780 TCT458780:TCW458780 TMP458780:TMS458780 TWL458780:TWO458780 UGH458780:UGK458780 UQD458780:UQG458780 UZZ458780:VAC458780 VJV458780:VJY458780 VTR458780:VTU458780 WDN458780:WDQ458780 WNJ458780:WNM458780 WXF458780:WXI458780 AX524316:BA524316 KT524316:KW524316 UP524316:US524316 AEL524316:AEO524316 AOH524316:AOK524316 AYD524316:AYG524316 BHZ524316:BIC524316 BRV524316:BRY524316 CBR524316:CBU524316 CLN524316:CLQ524316 CVJ524316:CVM524316 DFF524316:DFI524316 DPB524316:DPE524316 DYX524316:DZA524316 EIT524316:EIW524316 ESP524316:ESS524316 FCL524316:FCO524316 FMH524316:FMK524316 FWD524316:FWG524316 GFZ524316:GGC524316 GPV524316:GPY524316 GZR524316:GZU524316 HJN524316:HJQ524316 HTJ524316:HTM524316 IDF524316:IDI524316 INB524316:INE524316 IWX524316:IXA524316 JGT524316:JGW524316 JQP524316:JQS524316 KAL524316:KAO524316 KKH524316:KKK524316 KUD524316:KUG524316 LDZ524316:LEC524316 LNV524316:LNY524316 LXR524316:LXU524316 MHN524316:MHQ524316 MRJ524316:MRM524316 NBF524316:NBI524316 NLB524316:NLE524316 NUX524316:NVA524316 OET524316:OEW524316 OOP524316:OOS524316 OYL524316:OYO524316 PIH524316:PIK524316 PSD524316:PSG524316 QBZ524316:QCC524316 QLV524316:QLY524316 QVR524316:QVU524316 RFN524316:RFQ524316 RPJ524316:RPM524316 RZF524316:RZI524316 SJB524316:SJE524316 SSX524316:STA524316 TCT524316:TCW524316 TMP524316:TMS524316 TWL524316:TWO524316 UGH524316:UGK524316 UQD524316:UQG524316 UZZ524316:VAC524316 VJV524316:VJY524316 VTR524316:VTU524316 WDN524316:WDQ524316 WNJ524316:WNM524316 WXF524316:WXI524316 AX589852:BA589852 KT589852:KW589852 UP589852:US589852 AEL589852:AEO589852 AOH589852:AOK589852 AYD589852:AYG589852 BHZ589852:BIC589852 BRV589852:BRY589852 CBR589852:CBU589852 CLN589852:CLQ589852 CVJ589852:CVM589852 DFF589852:DFI589852 DPB589852:DPE589852 DYX589852:DZA589852 EIT589852:EIW589852 ESP589852:ESS589852 FCL589852:FCO589852 FMH589852:FMK589852 FWD589852:FWG589852 GFZ589852:GGC589852 GPV589852:GPY589852 GZR589852:GZU589852 HJN589852:HJQ589852 HTJ589852:HTM589852 IDF589852:IDI589852 INB589852:INE589852 IWX589852:IXA589852 JGT589852:JGW589852 JQP589852:JQS589852 KAL589852:KAO589852 KKH589852:KKK589852 KUD589852:KUG589852 LDZ589852:LEC589852 LNV589852:LNY589852 LXR589852:LXU589852 MHN589852:MHQ589852 MRJ589852:MRM589852 NBF589852:NBI589852 NLB589852:NLE589852 NUX589852:NVA589852 OET589852:OEW589852 OOP589852:OOS589852 OYL589852:OYO589852 PIH589852:PIK589852 PSD589852:PSG589852 QBZ589852:QCC589852 QLV589852:QLY589852 QVR589852:QVU589852 RFN589852:RFQ589852 RPJ589852:RPM589852 RZF589852:RZI589852 SJB589852:SJE589852 SSX589852:STA589852 TCT589852:TCW589852 TMP589852:TMS589852 TWL589852:TWO589852 UGH589852:UGK589852 UQD589852:UQG589852 UZZ589852:VAC589852 VJV589852:VJY589852 VTR589852:VTU589852 WDN589852:WDQ589852 WNJ589852:WNM589852 WXF589852:WXI589852 AX655388:BA655388 KT655388:KW655388 UP655388:US655388 AEL655388:AEO655388 AOH655388:AOK655388 AYD655388:AYG655388 BHZ655388:BIC655388 BRV655388:BRY655388 CBR655388:CBU655388 CLN655388:CLQ655388 CVJ655388:CVM655388 DFF655388:DFI655388 DPB655388:DPE655388 DYX655388:DZA655388 EIT655388:EIW655388 ESP655388:ESS655388 FCL655388:FCO655388 FMH655388:FMK655388 FWD655388:FWG655388 GFZ655388:GGC655388 GPV655388:GPY655388 GZR655388:GZU655388 HJN655388:HJQ655388 HTJ655388:HTM655388 IDF655388:IDI655388 INB655388:INE655388 IWX655388:IXA655388 JGT655388:JGW655388 JQP655388:JQS655388 KAL655388:KAO655388 KKH655388:KKK655388 KUD655388:KUG655388 LDZ655388:LEC655388 LNV655388:LNY655388 LXR655388:LXU655388 MHN655388:MHQ655388 MRJ655388:MRM655388 NBF655388:NBI655388 NLB655388:NLE655388 NUX655388:NVA655388 OET655388:OEW655388 OOP655388:OOS655388 OYL655388:OYO655388 PIH655388:PIK655388 PSD655388:PSG655388 QBZ655388:QCC655388 QLV655388:QLY655388 QVR655388:QVU655388 RFN655388:RFQ655388 RPJ655388:RPM655388 RZF655388:RZI655388 SJB655388:SJE655388 SSX655388:STA655388 TCT655388:TCW655388 TMP655388:TMS655388 TWL655388:TWO655388 UGH655388:UGK655388 UQD655388:UQG655388 UZZ655388:VAC655388 VJV655388:VJY655388 VTR655388:VTU655388 WDN655388:WDQ655388 WNJ655388:WNM655388 WXF655388:WXI655388 AX720924:BA720924 KT720924:KW720924 UP720924:US720924 AEL720924:AEO720924 AOH720924:AOK720924 AYD720924:AYG720924 BHZ720924:BIC720924 BRV720924:BRY720924 CBR720924:CBU720924 CLN720924:CLQ720924 CVJ720924:CVM720924 DFF720924:DFI720924 DPB720924:DPE720924 DYX720924:DZA720924 EIT720924:EIW720924 ESP720924:ESS720924 FCL720924:FCO720924 FMH720924:FMK720924 FWD720924:FWG720924 GFZ720924:GGC720924 GPV720924:GPY720924 GZR720924:GZU720924 HJN720924:HJQ720924 HTJ720924:HTM720924 IDF720924:IDI720924 INB720924:INE720924 IWX720924:IXA720924 JGT720924:JGW720924 JQP720924:JQS720924 KAL720924:KAO720924 KKH720924:KKK720924 KUD720924:KUG720924 LDZ720924:LEC720924 LNV720924:LNY720924 LXR720924:LXU720924 MHN720924:MHQ720924 MRJ720924:MRM720924 NBF720924:NBI720924 NLB720924:NLE720924 NUX720924:NVA720924 OET720924:OEW720924 OOP720924:OOS720924 OYL720924:OYO720924 PIH720924:PIK720924 PSD720924:PSG720924 QBZ720924:QCC720924 QLV720924:QLY720924 QVR720924:QVU720924 RFN720924:RFQ720924 RPJ720924:RPM720924 RZF720924:RZI720924 SJB720924:SJE720924 SSX720924:STA720924 TCT720924:TCW720924 TMP720924:TMS720924 TWL720924:TWO720924 UGH720924:UGK720924 UQD720924:UQG720924 UZZ720924:VAC720924 VJV720924:VJY720924 VTR720924:VTU720924 WDN720924:WDQ720924 WNJ720924:WNM720924 WXF720924:WXI720924 AX786460:BA786460 KT786460:KW786460 UP786460:US786460 AEL786460:AEO786460 AOH786460:AOK786460 AYD786460:AYG786460 BHZ786460:BIC786460 BRV786460:BRY786460 CBR786460:CBU786460 CLN786460:CLQ786460 CVJ786460:CVM786460 DFF786460:DFI786460 DPB786460:DPE786460 DYX786460:DZA786460 EIT786460:EIW786460 ESP786460:ESS786460 FCL786460:FCO786460 FMH786460:FMK786460 FWD786460:FWG786460 GFZ786460:GGC786460 GPV786460:GPY786460 GZR786460:GZU786460 HJN786460:HJQ786460 HTJ786460:HTM786460 IDF786460:IDI786460 INB786460:INE786460 IWX786460:IXA786460 JGT786460:JGW786460 JQP786460:JQS786460 KAL786460:KAO786460 KKH786460:KKK786460 KUD786460:KUG786460 LDZ786460:LEC786460 LNV786460:LNY786460 LXR786460:LXU786460 MHN786460:MHQ786460 MRJ786460:MRM786460 NBF786460:NBI786460 NLB786460:NLE786460 NUX786460:NVA786460 OET786460:OEW786460 OOP786460:OOS786460 OYL786460:OYO786460 PIH786460:PIK786460 PSD786460:PSG786460 QBZ786460:QCC786460 QLV786460:QLY786460 QVR786460:QVU786460 RFN786460:RFQ786460 RPJ786460:RPM786460 RZF786460:RZI786460 SJB786460:SJE786460 SSX786460:STA786460 TCT786460:TCW786460 TMP786460:TMS786460 TWL786460:TWO786460 UGH786460:UGK786460 UQD786460:UQG786460 UZZ786460:VAC786460 VJV786460:VJY786460 VTR786460:VTU786460 WDN786460:WDQ786460 WNJ786460:WNM786460 WXF786460:WXI786460 AX851996:BA851996 KT851996:KW851996 UP851996:US851996 AEL851996:AEO851996 AOH851996:AOK851996 AYD851996:AYG851996 BHZ851996:BIC851996 BRV851996:BRY851996 CBR851996:CBU851996 CLN851996:CLQ851996 CVJ851996:CVM851996 DFF851996:DFI851996 DPB851996:DPE851996 DYX851996:DZA851996 EIT851996:EIW851996 ESP851996:ESS851996 FCL851996:FCO851996 FMH851996:FMK851996 FWD851996:FWG851996 GFZ851996:GGC851996 GPV851996:GPY851996 GZR851996:GZU851996 HJN851996:HJQ851996 HTJ851996:HTM851996 IDF851996:IDI851996 INB851996:INE851996 IWX851996:IXA851996 JGT851996:JGW851996 JQP851996:JQS851996 KAL851996:KAO851996 KKH851996:KKK851996 KUD851996:KUG851996 LDZ851996:LEC851996 LNV851996:LNY851996 LXR851996:LXU851996 MHN851996:MHQ851996 MRJ851996:MRM851996 NBF851996:NBI851996 NLB851996:NLE851996 NUX851996:NVA851996 OET851996:OEW851996 OOP851996:OOS851996 OYL851996:OYO851996 PIH851996:PIK851996 PSD851996:PSG851996 QBZ851996:QCC851996 QLV851996:QLY851996 QVR851996:QVU851996 RFN851996:RFQ851996 RPJ851996:RPM851996 RZF851996:RZI851996 SJB851996:SJE851996 SSX851996:STA851996 TCT851996:TCW851996 TMP851996:TMS851996 TWL851996:TWO851996 UGH851996:UGK851996 UQD851996:UQG851996 UZZ851996:VAC851996 VJV851996:VJY851996 VTR851996:VTU851996 WDN851996:WDQ851996 WNJ851996:WNM851996 WXF851996:WXI851996 AX917532:BA917532 KT917532:KW917532 UP917532:US917532 AEL917532:AEO917532 AOH917532:AOK917532 AYD917532:AYG917532 BHZ917532:BIC917532 BRV917532:BRY917532 CBR917532:CBU917532 CLN917532:CLQ917532 CVJ917532:CVM917532 DFF917532:DFI917532 DPB917532:DPE917532 DYX917532:DZA917532 EIT917532:EIW917532 ESP917532:ESS917532 FCL917532:FCO917532 FMH917532:FMK917532 FWD917532:FWG917532 GFZ917532:GGC917532 GPV917532:GPY917532 GZR917532:GZU917532 HJN917532:HJQ917532 HTJ917532:HTM917532 IDF917532:IDI917532 INB917532:INE917532 IWX917532:IXA917532 JGT917532:JGW917532 JQP917532:JQS917532 KAL917532:KAO917532 KKH917532:KKK917532 KUD917532:KUG917532 LDZ917532:LEC917532 LNV917532:LNY917532 LXR917532:LXU917532 MHN917532:MHQ917532 MRJ917532:MRM917532 NBF917532:NBI917532 NLB917532:NLE917532 NUX917532:NVA917532 OET917532:OEW917532 OOP917532:OOS917532 OYL917532:OYO917532 PIH917532:PIK917532 PSD917532:PSG917532 QBZ917532:QCC917532 QLV917532:QLY917532 QVR917532:QVU917532 RFN917532:RFQ917532 RPJ917532:RPM917532 RZF917532:RZI917532 SJB917532:SJE917532 SSX917532:STA917532 TCT917532:TCW917532 TMP917532:TMS917532 TWL917532:TWO917532 UGH917532:UGK917532 UQD917532:UQG917532 UZZ917532:VAC917532 VJV917532:VJY917532 VTR917532:VTU917532 WDN917532:WDQ917532 WNJ917532:WNM917532 WXF917532:WXI917532 AX983068:BA983068 KT983068:KW983068 UP983068:US983068 AEL983068:AEO983068 AOH983068:AOK983068 AYD983068:AYG983068 BHZ983068:BIC983068 BRV983068:BRY983068 CBR983068:CBU983068 CLN983068:CLQ983068 CVJ983068:CVM983068 DFF983068:DFI983068 DPB983068:DPE983068 DYX983068:DZA983068 EIT983068:EIW983068 ESP983068:ESS983068 FCL983068:FCO983068 FMH983068:FMK983068 FWD983068:FWG983068 GFZ983068:GGC983068 GPV983068:GPY983068 GZR983068:GZU983068 HJN983068:HJQ983068 HTJ983068:HTM983068 IDF983068:IDI983068 INB983068:INE983068 IWX983068:IXA983068 JGT983068:JGW983068 JQP983068:JQS983068 KAL983068:KAO983068 KKH983068:KKK983068 KUD983068:KUG983068 LDZ983068:LEC983068 LNV983068:LNY983068 LXR983068:LXU983068 MHN983068:MHQ983068 MRJ983068:MRM983068 NBF983068:NBI983068 NLB983068:NLE983068 NUX983068:NVA983068 OET983068:OEW983068 OOP983068:OOS983068 OYL983068:OYO983068 PIH983068:PIK983068 PSD983068:PSG983068 QBZ983068:QCC983068 QLV983068:QLY983068 QVR983068:QVU983068 RFN983068:RFQ983068 RPJ983068:RPM983068 RZF983068:RZI983068 SJB983068:SJE983068 SSX983068:STA983068 TCT983068:TCW983068 TMP983068:TMS983068 TWL983068:TWO983068 UGH983068:UGK983068 UQD983068:UQG983068 UZZ983068:VAC983068 VJV983068:VJY983068 VTR983068:VTU983068 WDN983068:WDQ983068 WNJ983068:WNM983068 WXF983068:WXI983068 BC31:BF31 KY31:LB31 UU31:UX31 AEQ31:AET31 AOM31:AOP31 AYI31:AYL31 BIE31:BIH31 BSA31:BSD31 CBW31:CBZ31 CLS31:CLV31 CVO31:CVR31 DFK31:DFN31 DPG31:DPJ31 DZC31:DZF31 EIY31:EJB31 ESU31:ESX31 FCQ31:FCT31 FMM31:FMP31 FWI31:FWL31 GGE31:GGH31 GQA31:GQD31 GZW31:GZZ31 HJS31:HJV31 HTO31:HTR31 IDK31:IDN31 ING31:INJ31 IXC31:IXF31 JGY31:JHB31 JQU31:JQX31 KAQ31:KAT31 KKM31:KKP31 KUI31:KUL31 LEE31:LEH31 LOA31:LOD31 LXW31:LXZ31 MHS31:MHV31 MRO31:MRR31 NBK31:NBN31 NLG31:NLJ31 NVC31:NVF31 OEY31:OFB31 OOU31:OOX31 OYQ31:OYT31 PIM31:PIP31 PSI31:PSL31 QCE31:QCH31 QMA31:QMD31 QVW31:QVZ31 RFS31:RFV31 RPO31:RPR31 RZK31:RZN31 SJG31:SJJ31 STC31:STF31 TCY31:TDB31 TMU31:TMX31 TWQ31:TWT31 UGM31:UGP31 UQI31:UQL31 VAE31:VAH31 VKA31:VKD31 VTW31:VTZ31 WDS31:WDV31 WNO31:WNR31 WXK31:WXN31 BC65564:BF65564 KY65564:LB65564 UU65564:UX65564 AEQ65564:AET65564 AOM65564:AOP65564 AYI65564:AYL65564 BIE65564:BIH65564 BSA65564:BSD65564 CBW65564:CBZ65564 CLS65564:CLV65564 CVO65564:CVR65564 DFK65564:DFN65564 DPG65564:DPJ65564 DZC65564:DZF65564 EIY65564:EJB65564 ESU65564:ESX65564 FCQ65564:FCT65564 FMM65564:FMP65564 FWI65564:FWL65564 GGE65564:GGH65564 GQA65564:GQD65564 GZW65564:GZZ65564 HJS65564:HJV65564 HTO65564:HTR65564 IDK65564:IDN65564 ING65564:INJ65564 IXC65564:IXF65564 JGY65564:JHB65564 JQU65564:JQX65564 KAQ65564:KAT65564 KKM65564:KKP65564 KUI65564:KUL65564 LEE65564:LEH65564 LOA65564:LOD65564 LXW65564:LXZ65564 MHS65564:MHV65564 MRO65564:MRR65564 NBK65564:NBN65564 NLG65564:NLJ65564 NVC65564:NVF65564 OEY65564:OFB65564 OOU65564:OOX65564 OYQ65564:OYT65564 PIM65564:PIP65564 PSI65564:PSL65564 QCE65564:QCH65564 QMA65564:QMD65564 QVW65564:QVZ65564 RFS65564:RFV65564 RPO65564:RPR65564 RZK65564:RZN65564 SJG65564:SJJ65564 STC65564:STF65564 TCY65564:TDB65564 TMU65564:TMX65564 TWQ65564:TWT65564 UGM65564:UGP65564 UQI65564:UQL65564 VAE65564:VAH65564 VKA65564:VKD65564 VTW65564:VTZ65564 WDS65564:WDV65564 WNO65564:WNR65564 WXK65564:WXN65564 BC131100:BF131100 KY131100:LB131100 UU131100:UX131100 AEQ131100:AET131100 AOM131100:AOP131100 AYI131100:AYL131100 BIE131100:BIH131100 BSA131100:BSD131100 CBW131100:CBZ131100 CLS131100:CLV131100 CVO131100:CVR131100 DFK131100:DFN131100 DPG131100:DPJ131100 DZC131100:DZF131100 EIY131100:EJB131100 ESU131100:ESX131100 FCQ131100:FCT131100 FMM131100:FMP131100 FWI131100:FWL131100 GGE131100:GGH131100 GQA131100:GQD131100 GZW131100:GZZ131100 HJS131100:HJV131100 HTO131100:HTR131100 IDK131100:IDN131100 ING131100:INJ131100 IXC131100:IXF131100 JGY131100:JHB131100 JQU131100:JQX131100 KAQ131100:KAT131100 KKM131100:KKP131100 KUI131100:KUL131100 LEE131100:LEH131100 LOA131100:LOD131100 LXW131100:LXZ131100 MHS131100:MHV131100 MRO131100:MRR131100 NBK131100:NBN131100 NLG131100:NLJ131100 NVC131100:NVF131100 OEY131100:OFB131100 OOU131100:OOX131100 OYQ131100:OYT131100 PIM131100:PIP131100 PSI131100:PSL131100 QCE131100:QCH131100 QMA131100:QMD131100 QVW131100:QVZ131100 RFS131100:RFV131100 RPO131100:RPR131100 RZK131100:RZN131100 SJG131100:SJJ131100 STC131100:STF131100 TCY131100:TDB131100 TMU131100:TMX131100 TWQ131100:TWT131100 UGM131100:UGP131100 UQI131100:UQL131100 VAE131100:VAH131100 VKA131100:VKD131100 VTW131100:VTZ131100 WDS131100:WDV131100 WNO131100:WNR131100 WXK131100:WXN131100 BC196636:BF196636 KY196636:LB196636 UU196636:UX196636 AEQ196636:AET196636 AOM196636:AOP196636 AYI196636:AYL196636 BIE196636:BIH196636 BSA196636:BSD196636 CBW196636:CBZ196636 CLS196636:CLV196636 CVO196636:CVR196636 DFK196636:DFN196636 DPG196636:DPJ196636 DZC196636:DZF196636 EIY196636:EJB196636 ESU196636:ESX196636 FCQ196636:FCT196636 FMM196636:FMP196636 FWI196636:FWL196636 GGE196636:GGH196636 GQA196636:GQD196636 GZW196636:GZZ196636 HJS196636:HJV196636 HTO196636:HTR196636 IDK196636:IDN196636 ING196636:INJ196636 IXC196636:IXF196636 JGY196636:JHB196636 JQU196636:JQX196636 KAQ196636:KAT196636 KKM196636:KKP196636 KUI196636:KUL196636 LEE196636:LEH196636 LOA196636:LOD196636 LXW196636:LXZ196636 MHS196636:MHV196636 MRO196636:MRR196636 NBK196636:NBN196636 NLG196636:NLJ196636 NVC196636:NVF196636 OEY196636:OFB196636 OOU196636:OOX196636 OYQ196636:OYT196636 PIM196636:PIP196636 PSI196636:PSL196636 QCE196636:QCH196636 QMA196636:QMD196636 QVW196636:QVZ196636 RFS196636:RFV196636 RPO196636:RPR196636 RZK196636:RZN196636 SJG196636:SJJ196636 STC196636:STF196636 TCY196636:TDB196636 TMU196636:TMX196636 TWQ196636:TWT196636 UGM196636:UGP196636 UQI196636:UQL196636 VAE196636:VAH196636 VKA196636:VKD196636 VTW196636:VTZ196636 WDS196636:WDV196636 WNO196636:WNR196636 WXK196636:WXN196636 BC262172:BF262172 KY262172:LB262172 UU262172:UX262172 AEQ262172:AET262172 AOM262172:AOP262172 AYI262172:AYL262172 BIE262172:BIH262172 BSA262172:BSD262172 CBW262172:CBZ262172 CLS262172:CLV262172 CVO262172:CVR262172 DFK262172:DFN262172 DPG262172:DPJ262172 DZC262172:DZF262172 EIY262172:EJB262172 ESU262172:ESX262172 FCQ262172:FCT262172 FMM262172:FMP262172 FWI262172:FWL262172 GGE262172:GGH262172 GQA262172:GQD262172 GZW262172:GZZ262172 HJS262172:HJV262172 HTO262172:HTR262172 IDK262172:IDN262172 ING262172:INJ262172 IXC262172:IXF262172 JGY262172:JHB262172 JQU262172:JQX262172 KAQ262172:KAT262172 KKM262172:KKP262172 KUI262172:KUL262172 LEE262172:LEH262172 LOA262172:LOD262172 LXW262172:LXZ262172 MHS262172:MHV262172 MRO262172:MRR262172 NBK262172:NBN262172 NLG262172:NLJ262172 NVC262172:NVF262172 OEY262172:OFB262172 OOU262172:OOX262172 OYQ262172:OYT262172 PIM262172:PIP262172 PSI262172:PSL262172 QCE262172:QCH262172 QMA262172:QMD262172 QVW262172:QVZ262172 RFS262172:RFV262172 RPO262172:RPR262172 RZK262172:RZN262172 SJG262172:SJJ262172 STC262172:STF262172 TCY262172:TDB262172 TMU262172:TMX262172 TWQ262172:TWT262172 UGM262172:UGP262172 UQI262172:UQL262172 VAE262172:VAH262172 VKA262172:VKD262172 VTW262172:VTZ262172 WDS262172:WDV262172 WNO262172:WNR262172 WXK262172:WXN262172 BC327708:BF327708 KY327708:LB327708 UU327708:UX327708 AEQ327708:AET327708 AOM327708:AOP327708 AYI327708:AYL327708 BIE327708:BIH327708 BSA327708:BSD327708 CBW327708:CBZ327708 CLS327708:CLV327708 CVO327708:CVR327708 DFK327708:DFN327708 DPG327708:DPJ327708 DZC327708:DZF327708 EIY327708:EJB327708 ESU327708:ESX327708 FCQ327708:FCT327708 FMM327708:FMP327708 FWI327708:FWL327708 GGE327708:GGH327708 GQA327708:GQD327708 GZW327708:GZZ327708 HJS327708:HJV327708 HTO327708:HTR327708 IDK327708:IDN327708 ING327708:INJ327708 IXC327708:IXF327708 JGY327708:JHB327708 JQU327708:JQX327708 KAQ327708:KAT327708 KKM327708:KKP327708 KUI327708:KUL327708 LEE327708:LEH327708 LOA327708:LOD327708 LXW327708:LXZ327708 MHS327708:MHV327708 MRO327708:MRR327708 NBK327708:NBN327708 NLG327708:NLJ327708 NVC327708:NVF327708 OEY327708:OFB327708 OOU327708:OOX327708 OYQ327708:OYT327708 PIM327708:PIP327708 PSI327708:PSL327708 QCE327708:QCH327708 QMA327708:QMD327708 QVW327708:QVZ327708 RFS327708:RFV327708 RPO327708:RPR327708 RZK327708:RZN327708 SJG327708:SJJ327708 STC327708:STF327708 TCY327708:TDB327708 TMU327708:TMX327708 TWQ327708:TWT327708 UGM327708:UGP327708 UQI327708:UQL327708 VAE327708:VAH327708 VKA327708:VKD327708 VTW327708:VTZ327708 WDS327708:WDV327708 WNO327708:WNR327708 WXK327708:WXN327708 BC393244:BF393244 KY393244:LB393244 UU393244:UX393244 AEQ393244:AET393244 AOM393244:AOP393244 AYI393244:AYL393244 BIE393244:BIH393244 BSA393244:BSD393244 CBW393244:CBZ393244 CLS393244:CLV393244 CVO393244:CVR393244 DFK393244:DFN393244 DPG393244:DPJ393244 DZC393244:DZF393244 EIY393244:EJB393244 ESU393244:ESX393244 FCQ393244:FCT393244 FMM393244:FMP393244 FWI393244:FWL393244 GGE393244:GGH393244 GQA393244:GQD393244 GZW393244:GZZ393244 HJS393244:HJV393244 HTO393244:HTR393244 IDK393244:IDN393244 ING393244:INJ393244 IXC393244:IXF393244 JGY393244:JHB393244 JQU393244:JQX393244 KAQ393244:KAT393244 KKM393244:KKP393244 KUI393244:KUL393244 LEE393244:LEH393244 LOA393244:LOD393244 LXW393244:LXZ393244 MHS393244:MHV393244 MRO393244:MRR393244 NBK393244:NBN393244 NLG393244:NLJ393244 NVC393244:NVF393244 OEY393244:OFB393244 OOU393244:OOX393244 OYQ393244:OYT393244 PIM393244:PIP393244 PSI393244:PSL393244 QCE393244:QCH393244 QMA393244:QMD393244 QVW393244:QVZ393244 RFS393244:RFV393244 RPO393244:RPR393244 RZK393244:RZN393244 SJG393244:SJJ393244 STC393244:STF393244 TCY393244:TDB393244 TMU393244:TMX393244 TWQ393244:TWT393244 UGM393244:UGP393244 UQI393244:UQL393244 VAE393244:VAH393244 VKA393244:VKD393244 VTW393244:VTZ393244 WDS393244:WDV393244 WNO393244:WNR393244 WXK393244:WXN393244 BC458780:BF458780 KY458780:LB458780 UU458780:UX458780 AEQ458780:AET458780 AOM458780:AOP458780 AYI458780:AYL458780 BIE458780:BIH458780 BSA458780:BSD458780 CBW458780:CBZ458780 CLS458780:CLV458780 CVO458780:CVR458780 DFK458780:DFN458780 DPG458780:DPJ458780 DZC458780:DZF458780 EIY458780:EJB458780 ESU458780:ESX458780 FCQ458780:FCT458780 FMM458780:FMP458780 FWI458780:FWL458780 GGE458780:GGH458780 GQA458780:GQD458780 GZW458780:GZZ458780 HJS458780:HJV458780 HTO458780:HTR458780 IDK458780:IDN458780 ING458780:INJ458780 IXC458780:IXF458780 JGY458780:JHB458780 JQU458780:JQX458780 KAQ458780:KAT458780 KKM458780:KKP458780 KUI458780:KUL458780 LEE458780:LEH458780 LOA458780:LOD458780 LXW458780:LXZ458780 MHS458780:MHV458780 MRO458780:MRR458780 NBK458780:NBN458780 NLG458780:NLJ458780 NVC458780:NVF458780 OEY458780:OFB458780 OOU458780:OOX458780 OYQ458780:OYT458780 PIM458780:PIP458780 PSI458780:PSL458780 QCE458780:QCH458780 QMA458780:QMD458780 QVW458780:QVZ458780 RFS458780:RFV458780 RPO458780:RPR458780 RZK458780:RZN458780 SJG458780:SJJ458780 STC458780:STF458780 TCY458780:TDB458780 TMU458780:TMX458780 TWQ458780:TWT458780 UGM458780:UGP458780 UQI458780:UQL458780 VAE458780:VAH458780 VKA458780:VKD458780 VTW458780:VTZ458780 WDS458780:WDV458780 WNO458780:WNR458780 WXK458780:WXN458780 BC524316:BF524316 KY524316:LB524316 UU524316:UX524316 AEQ524316:AET524316 AOM524316:AOP524316 AYI524316:AYL524316 BIE524316:BIH524316 BSA524316:BSD524316 CBW524316:CBZ524316 CLS524316:CLV524316 CVO524316:CVR524316 DFK524316:DFN524316 DPG524316:DPJ524316 DZC524316:DZF524316 EIY524316:EJB524316 ESU524316:ESX524316 FCQ524316:FCT524316 FMM524316:FMP524316 FWI524316:FWL524316 GGE524316:GGH524316 GQA524316:GQD524316 GZW524316:GZZ524316 HJS524316:HJV524316 HTO524316:HTR524316 IDK524316:IDN524316 ING524316:INJ524316 IXC524316:IXF524316 JGY524316:JHB524316 JQU524316:JQX524316 KAQ524316:KAT524316 KKM524316:KKP524316 KUI524316:KUL524316 LEE524316:LEH524316 LOA524316:LOD524316 LXW524316:LXZ524316 MHS524316:MHV524316 MRO524316:MRR524316 NBK524316:NBN524316 NLG524316:NLJ524316 NVC524316:NVF524316 OEY524316:OFB524316 OOU524316:OOX524316 OYQ524316:OYT524316 PIM524316:PIP524316 PSI524316:PSL524316 QCE524316:QCH524316 QMA524316:QMD524316 QVW524316:QVZ524316 RFS524316:RFV524316 RPO524316:RPR524316 RZK524316:RZN524316 SJG524316:SJJ524316 STC524316:STF524316 TCY524316:TDB524316 TMU524316:TMX524316 TWQ524316:TWT524316 UGM524316:UGP524316 UQI524316:UQL524316 VAE524316:VAH524316 VKA524316:VKD524316 VTW524316:VTZ524316 WDS524316:WDV524316 WNO524316:WNR524316 WXK524316:WXN524316 BC589852:BF589852 KY589852:LB589852 UU589852:UX589852 AEQ589852:AET589852 AOM589852:AOP589852 AYI589852:AYL589852 BIE589852:BIH589852 BSA589852:BSD589852 CBW589852:CBZ589852 CLS589852:CLV589852 CVO589852:CVR589852 DFK589852:DFN589852 DPG589852:DPJ589852 DZC589852:DZF589852 EIY589852:EJB589852 ESU589852:ESX589852 FCQ589852:FCT589852 FMM589852:FMP589852 FWI589852:FWL589852 GGE589852:GGH589852 GQA589852:GQD589852 GZW589852:GZZ589852 HJS589852:HJV589852 HTO589852:HTR589852 IDK589852:IDN589852 ING589852:INJ589852 IXC589852:IXF589852 JGY589852:JHB589852 JQU589852:JQX589852 KAQ589852:KAT589852 KKM589852:KKP589852 KUI589852:KUL589852 LEE589852:LEH589852 LOA589852:LOD589852 LXW589852:LXZ589852 MHS589852:MHV589852 MRO589852:MRR589852 NBK589852:NBN589852 NLG589852:NLJ589852 NVC589852:NVF589852 OEY589852:OFB589852 OOU589852:OOX589852 OYQ589852:OYT589852 PIM589852:PIP589852 PSI589852:PSL589852 QCE589852:QCH589852 QMA589852:QMD589852 QVW589852:QVZ589852 RFS589852:RFV589852 RPO589852:RPR589852 RZK589852:RZN589852 SJG589852:SJJ589852 STC589852:STF589852 TCY589852:TDB589852 TMU589852:TMX589852 TWQ589852:TWT589852 UGM589852:UGP589852 UQI589852:UQL589852 VAE589852:VAH589852 VKA589852:VKD589852 VTW589852:VTZ589852 WDS589852:WDV589852 WNO589852:WNR589852 WXK589852:WXN589852 BC655388:BF655388 KY655388:LB655388 UU655388:UX655388 AEQ655388:AET655388 AOM655388:AOP655388 AYI655388:AYL655388 BIE655388:BIH655388 BSA655388:BSD655388 CBW655388:CBZ655388 CLS655388:CLV655388 CVO655388:CVR655388 DFK655388:DFN655388 DPG655388:DPJ655388 DZC655388:DZF655388 EIY655388:EJB655388 ESU655388:ESX655388 FCQ655388:FCT655388 FMM655388:FMP655388 FWI655388:FWL655388 GGE655388:GGH655388 GQA655388:GQD655388 GZW655388:GZZ655388 HJS655388:HJV655388 HTO655388:HTR655388 IDK655388:IDN655388 ING655388:INJ655388 IXC655388:IXF655388 JGY655388:JHB655388 JQU655388:JQX655388 KAQ655388:KAT655388 KKM655388:KKP655388 KUI655388:KUL655388 LEE655388:LEH655388 LOA655388:LOD655388 LXW655388:LXZ655388 MHS655388:MHV655388 MRO655388:MRR655388 NBK655388:NBN655388 NLG655388:NLJ655388 NVC655388:NVF655388 OEY655388:OFB655388 OOU655388:OOX655388 OYQ655388:OYT655388 PIM655388:PIP655388 PSI655388:PSL655388 QCE655388:QCH655388 QMA655388:QMD655388 QVW655388:QVZ655388 RFS655388:RFV655388 RPO655388:RPR655388 RZK655388:RZN655388 SJG655388:SJJ655388 STC655388:STF655388 TCY655388:TDB655388 TMU655388:TMX655388 TWQ655388:TWT655388 UGM655388:UGP655388 UQI655388:UQL655388 VAE655388:VAH655388 VKA655388:VKD655388 VTW655388:VTZ655388 WDS655388:WDV655388 WNO655388:WNR655388 WXK655388:WXN655388 BC720924:BF720924 KY720924:LB720924 UU720924:UX720924 AEQ720924:AET720924 AOM720924:AOP720924 AYI720924:AYL720924 BIE720924:BIH720924 BSA720924:BSD720924 CBW720924:CBZ720924 CLS720924:CLV720924 CVO720924:CVR720924 DFK720924:DFN720924 DPG720924:DPJ720924 DZC720924:DZF720924 EIY720924:EJB720924 ESU720924:ESX720924 FCQ720924:FCT720924 FMM720924:FMP720924 FWI720924:FWL720924 GGE720924:GGH720924 GQA720924:GQD720924 GZW720924:GZZ720924 HJS720924:HJV720924 HTO720924:HTR720924 IDK720924:IDN720924 ING720924:INJ720924 IXC720924:IXF720924 JGY720924:JHB720924 JQU720924:JQX720924 KAQ720924:KAT720924 KKM720924:KKP720924 KUI720924:KUL720924 LEE720924:LEH720924 LOA720924:LOD720924 LXW720924:LXZ720924 MHS720924:MHV720924 MRO720924:MRR720924 NBK720924:NBN720924 NLG720924:NLJ720924 NVC720924:NVF720924 OEY720924:OFB720924 OOU720924:OOX720924 OYQ720924:OYT720924 PIM720924:PIP720924 PSI720924:PSL720924 QCE720924:QCH720924 QMA720924:QMD720924 QVW720924:QVZ720924 RFS720924:RFV720924 RPO720924:RPR720924 RZK720924:RZN720924 SJG720924:SJJ720924 STC720924:STF720924 TCY720924:TDB720924 TMU720924:TMX720924 TWQ720924:TWT720924 UGM720924:UGP720924 UQI720924:UQL720924 VAE720924:VAH720924 VKA720924:VKD720924 VTW720924:VTZ720924 WDS720924:WDV720924 WNO720924:WNR720924 WXK720924:WXN720924 BC786460:BF786460 KY786460:LB786460 UU786460:UX786460 AEQ786460:AET786460 AOM786460:AOP786460 AYI786460:AYL786460 BIE786460:BIH786460 BSA786460:BSD786460 CBW786460:CBZ786460 CLS786460:CLV786460 CVO786460:CVR786460 DFK786460:DFN786460 DPG786460:DPJ786460 DZC786460:DZF786460 EIY786460:EJB786460 ESU786460:ESX786460 FCQ786460:FCT786460 FMM786460:FMP786460 FWI786460:FWL786460 GGE786460:GGH786460 GQA786460:GQD786460 GZW786460:GZZ786460 HJS786460:HJV786460 HTO786460:HTR786460 IDK786460:IDN786460 ING786460:INJ786460 IXC786460:IXF786460 JGY786460:JHB786460 JQU786460:JQX786460 KAQ786460:KAT786460 KKM786460:KKP786460 KUI786460:KUL786460 LEE786460:LEH786460 LOA786460:LOD786460 LXW786460:LXZ786460 MHS786460:MHV786460 MRO786460:MRR786460 NBK786460:NBN786460 NLG786460:NLJ786460 NVC786460:NVF786460 OEY786460:OFB786460 OOU786460:OOX786460 OYQ786460:OYT786460 PIM786460:PIP786460 PSI786460:PSL786460 QCE786460:QCH786460 QMA786460:QMD786460 QVW786460:QVZ786460 RFS786460:RFV786460 RPO786460:RPR786460 RZK786460:RZN786460 SJG786460:SJJ786460 STC786460:STF786460 TCY786460:TDB786460 TMU786460:TMX786460 TWQ786460:TWT786460 UGM786460:UGP786460 UQI786460:UQL786460 VAE786460:VAH786460 VKA786460:VKD786460 VTW786460:VTZ786460 WDS786460:WDV786460 WNO786460:WNR786460 WXK786460:WXN786460 BC851996:BF851996 KY851996:LB851996 UU851996:UX851996 AEQ851996:AET851996 AOM851996:AOP851996 AYI851996:AYL851996 BIE851996:BIH851996 BSA851996:BSD851996 CBW851996:CBZ851996 CLS851996:CLV851996 CVO851996:CVR851996 DFK851996:DFN851996 DPG851996:DPJ851996 DZC851996:DZF851996 EIY851996:EJB851996 ESU851996:ESX851996 FCQ851996:FCT851996 FMM851996:FMP851996 FWI851996:FWL851996 GGE851996:GGH851996 GQA851996:GQD851996 GZW851996:GZZ851996 HJS851996:HJV851996 HTO851996:HTR851996 IDK851996:IDN851996 ING851996:INJ851996 IXC851996:IXF851996 JGY851996:JHB851996 JQU851996:JQX851996 KAQ851996:KAT851996 KKM851996:KKP851996 KUI851996:KUL851996 LEE851996:LEH851996 LOA851996:LOD851996 LXW851996:LXZ851996 MHS851996:MHV851996 MRO851996:MRR851996 NBK851996:NBN851996 NLG851996:NLJ851996 NVC851996:NVF851996 OEY851996:OFB851996 OOU851996:OOX851996 OYQ851996:OYT851996 PIM851996:PIP851996 PSI851996:PSL851996 QCE851996:QCH851996 QMA851996:QMD851996 QVW851996:QVZ851996 RFS851996:RFV851996 RPO851996:RPR851996 RZK851996:RZN851996 SJG851996:SJJ851996 STC851996:STF851996 TCY851996:TDB851996 TMU851996:TMX851996 TWQ851996:TWT851996 UGM851996:UGP851996 UQI851996:UQL851996 VAE851996:VAH851996 VKA851996:VKD851996 VTW851996:VTZ851996 WDS851996:WDV851996 WNO851996:WNR851996 WXK851996:WXN851996 BC917532:BF917532 KY917532:LB917532 UU917532:UX917532 AEQ917532:AET917532 AOM917532:AOP917532 AYI917532:AYL917532 BIE917532:BIH917532 BSA917532:BSD917532 CBW917532:CBZ917532 CLS917532:CLV917532 CVO917532:CVR917532 DFK917532:DFN917532 DPG917532:DPJ917532 DZC917532:DZF917532 EIY917532:EJB917532 ESU917532:ESX917532 FCQ917532:FCT917532 FMM917532:FMP917532 FWI917532:FWL917532 GGE917532:GGH917532 GQA917532:GQD917532 GZW917532:GZZ917532 HJS917532:HJV917532 HTO917532:HTR917532 IDK917532:IDN917532 ING917532:INJ917532 IXC917532:IXF917532 JGY917532:JHB917532 JQU917532:JQX917532 KAQ917532:KAT917532 KKM917532:KKP917532 KUI917532:KUL917532 LEE917532:LEH917532 LOA917532:LOD917532 LXW917532:LXZ917532 MHS917532:MHV917532 MRO917532:MRR917532 NBK917532:NBN917532 NLG917532:NLJ917532 NVC917532:NVF917532 OEY917532:OFB917532 OOU917532:OOX917532 OYQ917532:OYT917532 PIM917532:PIP917532 PSI917532:PSL917532 QCE917532:QCH917532 QMA917532:QMD917532 QVW917532:QVZ917532 RFS917532:RFV917532 RPO917532:RPR917532 RZK917532:RZN917532 SJG917532:SJJ917532 STC917532:STF917532 TCY917532:TDB917532 TMU917532:TMX917532 TWQ917532:TWT917532 UGM917532:UGP917532 UQI917532:UQL917532 VAE917532:VAH917532 VKA917532:VKD917532 VTW917532:VTZ917532 WDS917532:WDV917532 WNO917532:WNR917532 WXK917532:WXN917532 BC983068:BF983068 KY983068:LB983068 UU983068:UX983068 AEQ983068:AET983068 AOM983068:AOP983068 AYI983068:AYL983068 BIE983068:BIH983068 BSA983068:BSD983068 CBW983068:CBZ983068 CLS983068:CLV983068 CVO983068:CVR983068 DFK983068:DFN983068 DPG983068:DPJ983068 DZC983068:DZF983068 EIY983068:EJB983068 ESU983068:ESX983068 FCQ983068:FCT983068 FMM983068:FMP983068 FWI983068:FWL983068 GGE983068:GGH983068 GQA983068:GQD983068 GZW983068:GZZ983068 HJS983068:HJV983068 HTO983068:HTR983068 IDK983068:IDN983068 ING983068:INJ983068 IXC983068:IXF983068 JGY983068:JHB983068 JQU983068:JQX983068 KAQ983068:KAT983068 KKM983068:KKP983068 KUI983068:KUL983068 LEE983068:LEH983068 LOA983068:LOD983068 LXW983068:LXZ983068 MHS983068:MHV983068 MRO983068:MRR983068 NBK983068:NBN983068 NLG983068:NLJ983068 NVC983068:NVF983068 OEY983068:OFB983068 OOU983068:OOX983068 OYQ983068:OYT983068 PIM983068:PIP983068 PSI983068:PSL983068 QCE983068:QCH983068 QMA983068:QMD983068 QVW983068:QVZ983068 RFS983068:RFV983068 RPO983068:RPR983068 RZK983068:RZN983068 SJG983068:SJJ983068 STC983068:STF983068 TCY983068:TDB983068 TMU983068:TMX983068 TWQ983068:TWT983068 UGM983068:UGP983068 UQI983068:UQL983068 VAE983068:VAH983068 VKA983068:VKD983068 VTW983068:VTZ983068 WDS983068:WDV983068 WNO983068:WNR983068 WXK983068:WXN983068 AM37:AM50 KI36:LB50 UE36:UX50 AEA36:AET50 ANW36:AOP50 AXS36:AYL50 BHO36:BIH50 BRK36:BSD50 CBG36:CBZ50 CLC36:CLV50 CUY36:CVR50 DEU36:DFN50 DOQ36:DPJ50 DYM36:DZF50 EII36:EJB50 ESE36:ESX50 FCA36:FCT50 FLW36:FMP50 FVS36:FWL50 GFO36:GGH50 GPK36:GQD50 GZG36:GZZ50 HJC36:HJV50 HSY36:HTR50 ICU36:IDN50 IMQ36:INJ50 IWM36:IXF50 JGI36:JHB50 JQE36:JQX50 KAA36:KAT50 KJW36:KKP50 KTS36:KUL50 LDO36:LEH50 LNK36:LOD50 LXG36:LXZ50 MHC36:MHV50 MQY36:MRR50 NAU36:NBN50 NKQ36:NLJ50 NUM36:NVF50 OEI36:OFB50 OOE36:OOX50 OYA36:OYT50 PHW36:PIP50 PRS36:PSL50 QBO36:QCH50 QLK36:QMD50 QVG36:QVZ50 RFC36:RFV50 ROY36:RPR50 RYU36:RZN50 SIQ36:SJJ50 SSM36:STF50 TCI36:TDB50 TME36:TMX50 TWA36:TWT50 UFW36:UGP50 UPS36:UQL50 UZO36:VAH50 VJK36:VKD50 VTG36:VTZ50 WDC36:WDV50 WMY36:WNR50 WWU36:WXN50 AM65569:BF65581 KI65569:LB65581 UE65569:UX65581 AEA65569:AET65581 ANW65569:AOP65581 AXS65569:AYL65581 BHO65569:BIH65581 BRK65569:BSD65581 CBG65569:CBZ65581 CLC65569:CLV65581 CUY65569:CVR65581 DEU65569:DFN65581 DOQ65569:DPJ65581 DYM65569:DZF65581 EII65569:EJB65581 ESE65569:ESX65581 FCA65569:FCT65581 FLW65569:FMP65581 FVS65569:FWL65581 GFO65569:GGH65581 GPK65569:GQD65581 GZG65569:GZZ65581 HJC65569:HJV65581 HSY65569:HTR65581 ICU65569:IDN65581 IMQ65569:INJ65581 IWM65569:IXF65581 JGI65569:JHB65581 JQE65569:JQX65581 KAA65569:KAT65581 KJW65569:KKP65581 KTS65569:KUL65581 LDO65569:LEH65581 LNK65569:LOD65581 LXG65569:LXZ65581 MHC65569:MHV65581 MQY65569:MRR65581 NAU65569:NBN65581 NKQ65569:NLJ65581 NUM65569:NVF65581 OEI65569:OFB65581 OOE65569:OOX65581 OYA65569:OYT65581 PHW65569:PIP65581 PRS65569:PSL65581 QBO65569:QCH65581 QLK65569:QMD65581 QVG65569:QVZ65581 RFC65569:RFV65581 ROY65569:RPR65581 RYU65569:RZN65581 SIQ65569:SJJ65581 SSM65569:STF65581 TCI65569:TDB65581 TME65569:TMX65581 TWA65569:TWT65581 UFW65569:UGP65581 UPS65569:UQL65581 UZO65569:VAH65581 VJK65569:VKD65581 VTG65569:VTZ65581 WDC65569:WDV65581 WMY65569:WNR65581 WWU65569:WXN65581 AM131105:BF131117 KI131105:LB131117 UE131105:UX131117 AEA131105:AET131117 ANW131105:AOP131117 AXS131105:AYL131117 BHO131105:BIH131117 BRK131105:BSD131117 CBG131105:CBZ131117 CLC131105:CLV131117 CUY131105:CVR131117 DEU131105:DFN131117 DOQ131105:DPJ131117 DYM131105:DZF131117 EII131105:EJB131117 ESE131105:ESX131117 FCA131105:FCT131117 FLW131105:FMP131117 FVS131105:FWL131117 GFO131105:GGH131117 GPK131105:GQD131117 GZG131105:GZZ131117 HJC131105:HJV131117 HSY131105:HTR131117 ICU131105:IDN131117 IMQ131105:INJ131117 IWM131105:IXF131117 JGI131105:JHB131117 JQE131105:JQX131117 KAA131105:KAT131117 KJW131105:KKP131117 KTS131105:KUL131117 LDO131105:LEH131117 LNK131105:LOD131117 LXG131105:LXZ131117 MHC131105:MHV131117 MQY131105:MRR131117 NAU131105:NBN131117 NKQ131105:NLJ131117 NUM131105:NVF131117 OEI131105:OFB131117 OOE131105:OOX131117 OYA131105:OYT131117 PHW131105:PIP131117 PRS131105:PSL131117 QBO131105:QCH131117 QLK131105:QMD131117 QVG131105:QVZ131117 RFC131105:RFV131117 ROY131105:RPR131117 RYU131105:RZN131117 SIQ131105:SJJ131117 SSM131105:STF131117 TCI131105:TDB131117 TME131105:TMX131117 TWA131105:TWT131117 UFW131105:UGP131117 UPS131105:UQL131117 UZO131105:VAH131117 VJK131105:VKD131117 VTG131105:VTZ131117 WDC131105:WDV131117 WMY131105:WNR131117 WWU131105:WXN131117 AM196641:BF196653 KI196641:LB196653 UE196641:UX196653 AEA196641:AET196653 ANW196641:AOP196653 AXS196641:AYL196653 BHO196641:BIH196653 BRK196641:BSD196653 CBG196641:CBZ196653 CLC196641:CLV196653 CUY196641:CVR196653 DEU196641:DFN196653 DOQ196641:DPJ196653 DYM196641:DZF196653 EII196641:EJB196653 ESE196641:ESX196653 FCA196641:FCT196653 FLW196641:FMP196653 FVS196641:FWL196653 GFO196641:GGH196653 GPK196641:GQD196653 GZG196641:GZZ196653 HJC196641:HJV196653 HSY196641:HTR196653 ICU196641:IDN196653 IMQ196641:INJ196653 IWM196641:IXF196653 JGI196641:JHB196653 JQE196641:JQX196653 KAA196641:KAT196653 KJW196641:KKP196653 KTS196641:KUL196653 LDO196641:LEH196653 LNK196641:LOD196653 LXG196641:LXZ196653 MHC196641:MHV196653 MQY196641:MRR196653 NAU196641:NBN196653 NKQ196641:NLJ196653 NUM196641:NVF196653 OEI196641:OFB196653 OOE196641:OOX196653 OYA196641:OYT196653 PHW196641:PIP196653 PRS196641:PSL196653 QBO196641:QCH196653 QLK196641:QMD196653 QVG196641:QVZ196653 RFC196641:RFV196653 ROY196641:RPR196653 RYU196641:RZN196653 SIQ196641:SJJ196653 SSM196641:STF196653 TCI196641:TDB196653 TME196641:TMX196653 TWA196641:TWT196653 UFW196641:UGP196653 UPS196641:UQL196653 UZO196641:VAH196653 VJK196641:VKD196653 VTG196641:VTZ196653 WDC196641:WDV196653 WMY196641:WNR196653 WWU196641:WXN196653 AM262177:BF262189 KI262177:LB262189 UE262177:UX262189 AEA262177:AET262189 ANW262177:AOP262189 AXS262177:AYL262189 BHO262177:BIH262189 BRK262177:BSD262189 CBG262177:CBZ262189 CLC262177:CLV262189 CUY262177:CVR262189 DEU262177:DFN262189 DOQ262177:DPJ262189 DYM262177:DZF262189 EII262177:EJB262189 ESE262177:ESX262189 FCA262177:FCT262189 FLW262177:FMP262189 FVS262177:FWL262189 GFO262177:GGH262189 GPK262177:GQD262189 GZG262177:GZZ262189 HJC262177:HJV262189 HSY262177:HTR262189 ICU262177:IDN262189 IMQ262177:INJ262189 IWM262177:IXF262189 JGI262177:JHB262189 JQE262177:JQX262189 KAA262177:KAT262189 KJW262177:KKP262189 KTS262177:KUL262189 LDO262177:LEH262189 LNK262177:LOD262189 LXG262177:LXZ262189 MHC262177:MHV262189 MQY262177:MRR262189 NAU262177:NBN262189 NKQ262177:NLJ262189 NUM262177:NVF262189 OEI262177:OFB262189 OOE262177:OOX262189 OYA262177:OYT262189 PHW262177:PIP262189 PRS262177:PSL262189 QBO262177:QCH262189 QLK262177:QMD262189 QVG262177:QVZ262189 RFC262177:RFV262189 ROY262177:RPR262189 RYU262177:RZN262189 SIQ262177:SJJ262189 SSM262177:STF262189 TCI262177:TDB262189 TME262177:TMX262189 TWA262177:TWT262189 UFW262177:UGP262189 UPS262177:UQL262189 UZO262177:VAH262189 VJK262177:VKD262189 VTG262177:VTZ262189 WDC262177:WDV262189 WMY262177:WNR262189 WWU262177:WXN262189 AM327713:BF327725 KI327713:LB327725 UE327713:UX327725 AEA327713:AET327725 ANW327713:AOP327725 AXS327713:AYL327725 BHO327713:BIH327725 BRK327713:BSD327725 CBG327713:CBZ327725 CLC327713:CLV327725 CUY327713:CVR327725 DEU327713:DFN327725 DOQ327713:DPJ327725 DYM327713:DZF327725 EII327713:EJB327725 ESE327713:ESX327725 FCA327713:FCT327725 FLW327713:FMP327725 FVS327713:FWL327725 GFO327713:GGH327725 GPK327713:GQD327725 GZG327713:GZZ327725 HJC327713:HJV327725 HSY327713:HTR327725 ICU327713:IDN327725 IMQ327713:INJ327725 IWM327713:IXF327725 JGI327713:JHB327725 JQE327713:JQX327725 KAA327713:KAT327725 KJW327713:KKP327725 KTS327713:KUL327725 LDO327713:LEH327725 LNK327713:LOD327725 LXG327713:LXZ327725 MHC327713:MHV327725 MQY327713:MRR327725 NAU327713:NBN327725 NKQ327713:NLJ327725 NUM327713:NVF327725 OEI327713:OFB327725 OOE327713:OOX327725 OYA327713:OYT327725 PHW327713:PIP327725 PRS327713:PSL327725 QBO327713:QCH327725 QLK327713:QMD327725 QVG327713:QVZ327725 RFC327713:RFV327725 ROY327713:RPR327725 RYU327713:RZN327725 SIQ327713:SJJ327725 SSM327713:STF327725 TCI327713:TDB327725 TME327713:TMX327725 TWA327713:TWT327725 UFW327713:UGP327725 UPS327713:UQL327725 UZO327713:VAH327725 VJK327713:VKD327725 VTG327713:VTZ327725 WDC327713:WDV327725 WMY327713:WNR327725 WWU327713:WXN327725 AM393249:BF393261 KI393249:LB393261 UE393249:UX393261 AEA393249:AET393261 ANW393249:AOP393261 AXS393249:AYL393261 BHO393249:BIH393261 BRK393249:BSD393261 CBG393249:CBZ393261 CLC393249:CLV393261 CUY393249:CVR393261 DEU393249:DFN393261 DOQ393249:DPJ393261 DYM393249:DZF393261 EII393249:EJB393261 ESE393249:ESX393261 FCA393249:FCT393261 FLW393249:FMP393261 FVS393249:FWL393261 GFO393249:GGH393261 GPK393249:GQD393261 GZG393249:GZZ393261 HJC393249:HJV393261 HSY393249:HTR393261 ICU393249:IDN393261 IMQ393249:INJ393261 IWM393249:IXF393261 JGI393249:JHB393261 JQE393249:JQX393261 KAA393249:KAT393261 KJW393249:KKP393261 KTS393249:KUL393261 LDO393249:LEH393261 LNK393249:LOD393261 LXG393249:LXZ393261 MHC393249:MHV393261 MQY393249:MRR393261 NAU393249:NBN393261 NKQ393249:NLJ393261 NUM393249:NVF393261 OEI393249:OFB393261 OOE393249:OOX393261 OYA393249:OYT393261 PHW393249:PIP393261 PRS393249:PSL393261 QBO393249:QCH393261 QLK393249:QMD393261 QVG393249:QVZ393261 RFC393249:RFV393261 ROY393249:RPR393261 RYU393249:RZN393261 SIQ393249:SJJ393261 SSM393249:STF393261 TCI393249:TDB393261 TME393249:TMX393261 TWA393249:TWT393261 UFW393249:UGP393261 UPS393249:UQL393261 UZO393249:VAH393261 VJK393249:VKD393261 VTG393249:VTZ393261 WDC393249:WDV393261 WMY393249:WNR393261 WWU393249:WXN393261 AM458785:BF458797 KI458785:LB458797 UE458785:UX458797 AEA458785:AET458797 ANW458785:AOP458797 AXS458785:AYL458797 BHO458785:BIH458797 BRK458785:BSD458797 CBG458785:CBZ458797 CLC458785:CLV458797 CUY458785:CVR458797 DEU458785:DFN458797 DOQ458785:DPJ458797 DYM458785:DZF458797 EII458785:EJB458797 ESE458785:ESX458797 FCA458785:FCT458797 FLW458785:FMP458797 FVS458785:FWL458797 GFO458785:GGH458797 GPK458785:GQD458797 GZG458785:GZZ458797 HJC458785:HJV458797 HSY458785:HTR458797 ICU458785:IDN458797 IMQ458785:INJ458797 IWM458785:IXF458797 JGI458785:JHB458797 JQE458785:JQX458797 KAA458785:KAT458797 KJW458785:KKP458797 KTS458785:KUL458797 LDO458785:LEH458797 LNK458785:LOD458797 LXG458785:LXZ458797 MHC458785:MHV458797 MQY458785:MRR458797 NAU458785:NBN458797 NKQ458785:NLJ458797 NUM458785:NVF458797 OEI458785:OFB458797 OOE458785:OOX458797 OYA458785:OYT458797 PHW458785:PIP458797 PRS458785:PSL458797 QBO458785:QCH458797 QLK458785:QMD458797 QVG458785:QVZ458797 RFC458785:RFV458797 ROY458785:RPR458797 RYU458785:RZN458797 SIQ458785:SJJ458797 SSM458785:STF458797 TCI458785:TDB458797 TME458785:TMX458797 TWA458785:TWT458797 UFW458785:UGP458797 UPS458785:UQL458797 UZO458785:VAH458797 VJK458785:VKD458797 VTG458785:VTZ458797 WDC458785:WDV458797 WMY458785:WNR458797 WWU458785:WXN458797 AM524321:BF524333 KI524321:LB524333 UE524321:UX524333 AEA524321:AET524333 ANW524321:AOP524333 AXS524321:AYL524333 BHO524321:BIH524333 BRK524321:BSD524333 CBG524321:CBZ524333 CLC524321:CLV524333 CUY524321:CVR524333 DEU524321:DFN524333 DOQ524321:DPJ524333 DYM524321:DZF524333 EII524321:EJB524333 ESE524321:ESX524333 FCA524321:FCT524333 FLW524321:FMP524333 FVS524321:FWL524333 GFO524321:GGH524333 GPK524321:GQD524333 GZG524321:GZZ524333 HJC524321:HJV524333 HSY524321:HTR524333 ICU524321:IDN524333 IMQ524321:INJ524333 IWM524321:IXF524333 JGI524321:JHB524333 JQE524321:JQX524333 KAA524321:KAT524333 KJW524321:KKP524333 KTS524321:KUL524333 LDO524321:LEH524333 LNK524321:LOD524333 LXG524321:LXZ524333 MHC524321:MHV524333 MQY524321:MRR524333 NAU524321:NBN524333 NKQ524321:NLJ524333 NUM524321:NVF524333 OEI524321:OFB524333 OOE524321:OOX524333 OYA524321:OYT524333 PHW524321:PIP524333 PRS524321:PSL524333 QBO524321:QCH524333 QLK524321:QMD524333 QVG524321:QVZ524333 RFC524321:RFV524333 ROY524321:RPR524333 RYU524321:RZN524333 SIQ524321:SJJ524333 SSM524321:STF524333 TCI524321:TDB524333 TME524321:TMX524333 TWA524321:TWT524333 UFW524321:UGP524333 UPS524321:UQL524333 UZO524321:VAH524333 VJK524321:VKD524333 VTG524321:VTZ524333 WDC524321:WDV524333 WMY524321:WNR524333 WWU524321:WXN524333 AM589857:BF589869 KI589857:LB589869 UE589857:UX589869 AEA589857:AET589869 ANW589857:AOP589869 AXS589857:AYL589869 BHO589857:BIH589869 BRK589857:BSD589869 CBG589857:CBZ589869 CLC589857:CLV589869 CUY589857:CVR589869 DEU589857:DFN589869 DOQ589857:DPJ589869 DYM589857:DZF589869 EII589857:EJB589869 ESE589857:ESX589869 FCA589857:FCT589869 FLW589857:FMP589869 FVS589857:FWL589869 GFO589857:GGH589869 GPK589857:GQD589869 GZG589857:GZZ589869 HJC589857:HJV589869 HSY589857:HTR589869 ICU589857:IDN589869 IMQ589857:INJ589869 IWM589857:IXF589869 JGI589857:JHB589869 JQE589857:JQX589869 KAA589857:KAT589869 KJW589857:KKP589869 KTS589857:KUL589869 LDO589857:LEH589869 LNK589857:LOD589869 LXG589857:LXZ589869 MHC589857:MHV589869 MQY589857:MRR589869 NAU589857:NBN589869 NKQ589857:NLJ589869 NUM589857:NVF589869 OEI589857:OFB589869 OOE589857:OOX589869 OYA589857:OYT589869 PHW589857:PIP589869 PRS589857:PSL589869 QBO589857:QCH589869 QLK589857:QMD589869 QVG589857:QVZ589869 RFC589857:RFV589869 ROY589857:RPR589869 RYU589857:RZN589869 SIQ589857:SJJ589869 SSM589857:STF589869 TCI589857:TDB589869 TME589857:TMX589869 TWA589857:TWT589869 UFW589857:UGP589869 UPS589857:UQL589869 UZO589857:VAH589869 VJK589857:VKD589869 VTG589857:VTZ589869 WDC589857:WDV589869 WMY589857:WNR589869 WWU589857:WXN589869 AM655393:BF655405 KI655393:LB655405 UE655393:UX655405 AEA655393:AET655405 ANW655393:AOP655405 AXS655393:AYL655405 BHO655393:BIH655405 BRK655393:BSD655405 CBG655393:CBZ655405 CLC655393:CLV655405 CUY655393:CVR655405 DEU655393:DFN655405 DOQ655393:DPJ655405 DYM655393:DZF655405 EII655393:EJB655405 ESE655393:ESX655405 FCA655393:FCT655405 FLW655393:FMP655405 FVS655393:FWL655405 GFO655393:GGH655405 GPK655393:GQD655405 GZG655393:GZZ655405 HJC655393:HJV655405 HSY655393:HTR655405 ICU655393:IDN655405 IMQ655393:INJ655405 IWM655393:IXF655405 JGI655393:JHB655405 JQE655393:JQX655405 KAA655393:KAT655405 KJW655393:KKP655405 KTS655393:KUL655405 LDO655393:LEH655405 LNK655393:LOD655405 LXG655393:LXZ655405 MHC655393:MHV655405 MQY655393:MRR655405 NAU655393:NBN655405 NKQ655393:NLJ655405 NUM655393:NVF655405 OEI655393:OFB655405 OOE655393:OOX655405 OYA655393:OYT655405 PHW655393:PIP655405 PRS655393:PSL655405 QBO655393:QCH655405 QLK655393:QMD655405 QVG655393:QVZ655405 RFC655393:RFV655405 ROY655393:RPR655405 RYU655393:RZN655405 SIQ655393:SJJ655405 SSM655393:STF655405 TCI655393:TDB655405 TME655393:TMX655405 TWA655393:TWT655405 UFW655393:UGP655405 UPS655393:UQL655405 UZO655393:VAH655405 VJK655393:VKD655405 VTG655393:VTZ655405 WDC655393:WDV655405 WMY655393:WNR655405 WWU655393:WXN655405 AM720929:BF720941 KI720929:LB720941 UE720929:UX720941 AEA720929:AET720941 ANW720929:AOP720941 AXS720929:AYL720941 BHO720929:BIH720941 BRK720929:BSD720941 CBG720929:CBZ720941 CLC720929:CLV720941 CUY720929:CVR720941 DEU720929:DFN720941 DOQ720929:DPJ720941 DYM720929:DZF720941 EII720929:EJB720941 ESE720929:ESX720941 FCA720929:FCT720941 FLW720929:FMP720941 FVS720929:FWL720941 GFO720929:GGH720941 GPK720929:GQD720941 GZG720929:GZZ720941 HJC720929:HJV720941 HSY720929:HTR720941 ICU720929:IDN720941 IMQ720929:INJ720941 IWM720929:IXF720941 JGI720929:JHB720941 JQE720929:JQX720941 KAA720929:KAT720941 KJW720929:KKP720941 KTS720929:KUL720941 LDO720929:LEH720941 LNK720929:LOD720941 LXG720929:LXZ720941 MHC720929:MHV720941 MQY720929:MRR720941 NAU720929:NBN720941 NKQ720929:NLJ720941 NUM720929:NVF720941 OEI720929:OFB720941 OOE720929:OOX720941 OYA720929:OYT720941 PHW720929:PIP720941 PRS720929:PSL720941 QBO720929:QCH720941 QLK720929:QMD720941 QVG720929:QVZ720941 RFC720929:RFV720941 ROY720929:RPR720941 RYU720929:RZN720941 SIQ720929:SJJ720941 SSM720929:STF720941 TCI720929:TDB720941 TME720929:TMX720941 TWA720929:TWT720941 UFW720929:UGP720941 UPS720929:UQL720941 UZO720929:VAH720941 VJK720929:VKD720941 VTG720929:VTZ720941 WDC720929:WDV720941 WMY720929:WNR720941 WWU720929:WXN720941 AM786465:BF786477 KI786465:LB786477 UE786465:UX786477 AEA786465:AET786477 ANW786465:AOP786477 AXS786465:AYL786477 BHO786465:BIH786477 BRK786465:BSD786477 CBG786465:CBZ786477 CLC786465:CLV786477 CUY786465:CVR786477 DEU786465:DFN786477 DOQ786465:DPJ786477 DYM786465:DZF786477 EII786465:EJB786477 ESE786465:ESX786477 FCA786465:FCT786477 FLW786465:FMP786477 FVS786465:FWL786477 GFO786465:GGH786477 GPK786465:GQD786477 GZG786465:GZZ786477 HJC786465:HJV786477 HSY786465:HTR786477 ICU786465:IDN786477 IMQ786465:INJ786477 IWM786465:IXF786477 JGI786465:JHB786477 JQE786465:JQX786477 KAA786465:KAT786477 KJW786465:KKP786477 KTS786465:KUL786477 LDO786465:LEH786477 LNK786465:LOD786477 LXG786465:LXZ786477 MHC786465:MHV786477 MQY786465:MRR786477 NAU786465:NBN786477 NKQ786465:NLJ786477 NUM786465:NVF786477 OEI786465:OFB786477 OOE786465:OOX786477 OYA786465:OYT786477 PHW786465:PIP786477 PRS786465:PSL786477 QBO786465:QCH786477 QLK786465:QMD786477 QVG786465:QVZ786477 RFC786465:RFV786477 ROY786465:RPR786477 RYU786465:RZN786477 SIQ786465:SJJ786477 SSM786465:STF786477 TCI786465:TDB786477 TME786465:TMX786477 TWA786465:TWT786477 UFW786465:UGP786477 UPS786465:UQL786477 UZO786465:VAH786477 VJK786465:VKD786477 VTG786465:VTZ786477 WDC786465:WDV786477 WMY786465:WNR786477 WWU786465:WXN786477 AM852001:BF852013 KI852001:LB852013 UE852001:UX852013 AEA852001:AET852013 ANW852001:AOP852013 AXS852001:AYL852013 BHO852001:BIH852013 BRK852001:BSD852013 CBG852001:CBZ852013 CLC852001:CLV852013 CUY852001:CVR852013 DEU852001:DFN852013 DOQ852001:DPJ852013 DYM852001:DZF852013 EII852001:EJB852013 ESE852001:ESX852013 FCA852001:FCT852013 FLW852001:FMP852013 FVS852001:FWL852013 GFO852001:GGH852013 GPK852001:GQD852013 GZG852001:GZZ852013 HJC852001:HJV852013 HSY852001:HTR852013 ICU852001:IDN852013 IMQ852001:INJ852013 IWM852001:IXF852013 JGI852001:JHB852013 JQE852001:JQX852013 KAA852001:KAT852013 KJW852001:KKP852013 KTS852001:KUL852013 LDO852001:LEH852013 LNK852001:LOD852013 LXG852001:LXZ852013 MHC852001:MHV852013 MQY852001:MRR852013 NAU852001:NBN852013 NKQ852001:NLJ852013 NUM852001:NVF852013 OEI852001:OFB852013 OOE852001:OOX852013 OYA852001:OYT852013 PHW852001:PIP852013 PRS852001:PSL852013 QBO852001:QCH852013 QLK852001:QMD852013 QVG852001:QVZ852013 RFC852001:RFV852013 ROY852001:RPR852013 RYU852001:RZN852013 SIQ852001:SJJ852013 SSM852001:STF852013 TCI852001:TDB852013 TME852001:TMX852013 TWA852001:TWT852013 UFW852001:UGP852013 UPS852001:UQL852013 UZO852001:VAH852013 VJK852001:VKD852013 VTG852001:VTZ852013 WDC852001:WDV852013 WMY852001:WNR852013 WWU852001:WXN852013 AM917537:BF917549 KI917537:LB917549 UE917537:UX917549 AEA917537:AET917549 ANW917537:AOP917549 AXS917537:AYL917549 BHO917537:BIH917549 BRK917537:BSD917549 CBG917537:CBZ917549 CLC917537:CLV917549 CUY917537:CVR917549 DEU917537:DFN917549 DOQ917537:DPJ917549 DYM917537:DZF917549 EII917537:EJB917549 ESE917537:ESX917549 FCA917537:FCT917549 FLW917537:FMP917549 FVS917537:FWL917549 GFO917537:GGH917549 GPK917537:GQD917549 GZG917537:GZZ917549 HJC917537:HJV917549 HSY917537:HTR917549 ICU917537:IDN917549 IMQ917537:INJ917549 IWM917537:IXF917549 JGI917537:JHB917549 JQE917537:JQX917549 KAA917537:KAT917549 KJW917537:KKP917549 KTS917537:KUL917549 LDO917537:LEH917549 LNK917537:LOD917549 LXG917537:LXZ917549 MHC917537:MHV917549 MQY917537:MRR917549 NAU917537:NBN917549 NKQ917537:NLJ917549 NUM917537:NVF917549 OEI917537:OFB917549 OOE917537:OOX917549 OYA917537:OYT917549 PHW917537:PIP917549 PRS917537:PSL917549 QBO917537:QCH917549 QLK917537:QMD917549 QVG917537:QVZ917549 RFC917537:RFV917549 ROY917537:RPR917549 RYU917537:RZN917549 SIQ917537:SJJ917549 SSM917537:STF917549 TCI917537:TDB917549 TME917537:TMX917549 TWA917537:TWT917549 UFW917537:UGP917549 UPS917537:UQL917549 UZO917537:VAH917549 VJK917537:VKD917549 VTG917537:VTZ917549 WDC917537:WDV917549 WMY917537:WNR917549 WWU917537:WXN917549 AM983073:BF983085 KI983073:LB983085 UE983073:UX983085 AEA983073:AET983085 ANW983073:AOP983085 AXS983073:AYL983085 BHO983073:BIH983085 BRK983073:BSD983085 CBG983073:CBZ983085 CLC983073:CLV983085 CUY983073:CVR983085 DEU983073:DFN983085 DOQ983073:DPJ983085 DYM983073:DZF983085 EII983073:EJB983085 ESE983073:ESX983085 FCA983073:FCT983085 FLW983073:FMP983085 FVS983073:FWL983085 GFO983073:GGH983085 GPK983073:GQD983085 GZG983073:GZZ983085 HJC983073:HJV983085 HSY983073:HTR983085 ICU983073:IDN983085 IMQ983073:INJ983085 IWM983073:IXF983085 JGI983073:JHB983085 JQE983073:JQX983085 KAA983073:KAT983085 KJW983073:KKP983085 KTS983073:KUL983085 LDO983073:LEH983085 LNK983073:LOD983085 LXG983073:LXZ983085 MHC983073:MHV983085 MQY983073:MRR983085 NAU983073:NBN983085 NKQ983073:NLJ983085 NUM983073:NVF983085 OEI983073:OFB983085 OOE983073:OOX983085 OYA983073:OYT983085 PHW983073:PIP983085 PRS983073:PSL983085 QBO983073:QCH983085 QLK983073:QMD983085 QVG983073:QVZ983085 RFC983073:RFV983085 ROY983073:RPR983085 RYU983073:RZN983085 SIQ983073:SJJ983085 SSM983073:STF983085 TCI983073:TDB983085 TME983073:TMX983085 TWA983073:TWT983085 UFW983073:UGP983085 UPS983073:UQL983085 UZO983073:VAH983085 VJK983073:VKD983085 VTG983073:VTZ983085 WDC983073:WDV983085 WMY983073:WNR983085 WWU983073:WXN983085 O22:BF23 AZ37:AZ50 AE15 AN49:AY50 O20:BF20 AN38:AY45 BA38:BF45 AN47:AY47 BA47:BF47 BA49:BF50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参加申込書</vt:lpstr>
      <vt:lpstr>参加申込書!Print_Area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2015-04-30T10:28:09Z</dcterms:created>
  <dcterms:modified xsi:type="dcterms:W3CDTF">2025-12-10T00:20:13Z</dcterms:modified>
</cp:coreProperties>
</file>