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/>
  </bookViews>
  <sheets>
    <sheet name="参加申込書" sheetId="3" r:id="rId1"/>
  </sheets>
  <definedNames>
    <definedName name="_xlnm.Print_Area" localSheetId="0">参加申込書!$A$1:$BH$54</definedName>
  </definedNames>
  <calcPr calcId="152511"/>
</workbook>
</file>

<file path=xl/calcChain.xml><?xml version="1.0" encoding="utf-8"?>
<calcChain xmlns="http://schemas.openxmlformats.org/spreadsheetml/2006/main">
  <c r="P12" i="3" l="1"/>
  <c r="G11" i="3"/>
</calcChain>
</file>

<file path=xl/comments1.xml><?xml version="1.0" encoding="utf-8"?>
<comments xmlns="http://schemas.openxmlformats.org/spreadsheetml/2006/main">
  <authors>
    <author>作成者</author>
  </authors>
  <commentLis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<sst xmlns="http://schemas.openxmlformats.org/spreadsheetml/2006/main" count="66" uniqueCount="45">
  <si>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</si>
  <si>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</si>
  <si>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</si>
  <si>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愛知県</t>
    <rPh sb="0" eb="3">
      <t>アイチケン</t>
    </rPh>
    <phoneticPr fontId="5"/>
  </si>
  <si>
    <t>チーム名
＆
チームＩＤ</t>
    <rPh sb="3" eb="4">
      <t>ナ</t>
    </rPh>
    <phoneticPr fontId="5"/>
  </si>
  <si>
    <t>フリガナ</t>
    <phoneticPr fontId="5"/>
  </si>
  <si>
    <t>監　　　督</t>
    <rPh sb="0" eb="1">
      <t>ラン</t>
    </rPh>
    <rPh sb="4" eb="5">
      <t>ヨシ</t>
    </rPh>
    <phoneticPr fontId="5"/>
  </si>
  <si>
    <t>コ　ー　チ</t>
    <phoneticPr fontId="5"/>
  </si>
  <si>
    <t>マネージャー</t>
    <phoneticPr fontId="5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</si>
  <si>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5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</si>
  <si>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5"/>
  </si>
  <si>
    <t>自宅
住所</t>
    <rPh sb="0" eb="2">
      <t>ジタク</t>
    </rPh>
    <rPh sb="3" eb="5">
      <t>ジュウショ</t>
    </rPh>
    <phoneticPr fontId="5"/>
  </si>
  <si>
    <t>〒</t>
    <phoneticPr fontId="5"/>
  </si>
  <si>
    <t>―</t>
    <phoneticPr fontId="5"/>
  </si>
  <si>
    <t>電話
番号</t>
    <rPh sb="0" eb="2">
      <t>デンワ</t>
    </rPh>
    <rPh sb="3" eb="5">
      <t>バンゴウ</t>
    </rPh>
    <phoneticPr fontId="5"/>
  </si>
  <si>
    <t>（</t>
    <phoneticPr fontId="5"/>
  </si>
  <si>
    <t>）</t>
    <phoneticPr fontId="5"/>
  </si>
  <si>
    <t>監　　督</t>
    <rPh sb="0" eb="1">
      <t>ラン</t>
    </rPh>
    <rPh sb="3" eb="4">
      <t>ヨシ</t>
    </rPh>
    <phoneticPr fontId="5"/>
  </si>
  <si>
    <t>連絡責任者</t>
    <rPh sb="0" eb="2">
      <t>レンラク</t>
    </rPh>
    <rPh sb="2" eb="5">
      <t>セキニンシャ</t>
    </rPh>
    <phoneticPr fontId="5"/>
  </si>
  <si>
    <t>選手名簿</t>
    <rPh sb="0" eb="2">
      <t>センシュ</t>
    </rPh>
    <rPh sb="2" eb="4">
      <t>メイボ</t>
    </rPh>
    <phoneticPr fontId="5"/>
  </si>
  <si>
    <t>（キャプテンの背番号を○で囲ってください。）</t>
    <rPh sb="7" eb="10">
      <t>セバンゴウ</t>
    </rPh>
    <rPh sb="13" eb="14">
      <t>カコ</t>
    </rPh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</si>
  <si>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</si>
  <si>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</si>
  <si>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</si>
  <si>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男女</t>
    <rPh sb="0" eb="2">
      <t>ダンジョ</t>
    </rPh>
    <phoneticPr fontId="5"/>
  </si>
  <si>
    <t>Ｉ　Ｄ　番　号</t>
    <phoneticPr fontId="5"/>
  </si>
  <si>
    <t>身　長</t>
    <rPh sb="0" eb="1">
      <t>ミ</t>
    </rPh>
    <rPh sb="2" eb="3">
      <t>チョウ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</si>
  <si>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</si>
  <si>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チームスタッフＩＤ登録番号</t>
    <rPh sb="9" eb="11">
      <t>トウロク</t>
    </rPh>
    <rPh sb="11" eb="13">
      <t>バンゴウ</t>
    </rPh>
    <phoneticPr fontId="5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</si>
  <si>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5"/>
  </si>
  <si>
    <t>学校名</t>
    <rPh sb="0" eb="2">
      <t>ガッコウ</t>
    </rPh>
    <rPh sb="2" eb="3">
      <t>メイ</t>
    </rPh>
    <phoneticPr fontId="5"/>
  </si>
  <si>
    <t>地区町村名</t>
    <rPh sb="0" eb="2">
      <t>チク</t>
    </rPh>
    <rPh sb="2" eb="4">
      <t>チョウソン</t>
    </rPh>
    <rPh sb="4" eb="5">
      <t>メイ</t>
    </rPh>
    <phoneticPr fontId="5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</si>
  <si>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5"/>
  </si>
  <si>
    <t>チームＩＤ</t>
    <phoneticPr fontId="5"/>
  </si>
  <si>
    <t>チーム名略称
（６文字以内）</t>
    <phoneticPr fontId="5"/>
  </si>
  <si>
    <t>メールアドレス</t>
    <phoneticPr fontId="5"/>
  </si>
  <si>
    <t>年度（第</t>
    <rPh sb="0" eb="2">
      <t>ネンド</t>
    </rPh>
    <rPh sb="3" eb="4">
      <t>ダイ</t>
    </rPh>
    <phoneticPr fontId="5"/>
  </si>
  <si>
    <t>年度（第</t>
    <phoneticPr fontId="5"/>
  </si>
  <si>
    <t>回）愛知県小学生バレーボール新人大会</t>
    <phoneticPr fontId="5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</si>
  <si>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5"/>
  </si>
  <si>
    <t>（自筆署名）</t>
    <rPh sb="1" eb="3">
      <t>ジヒツ</t>
    </rPh>
    <rPh sb="3" eb="5">
      <t>ショメイ</t>
    </rPh>
    <phoneticPr fontId="5"/>
  </si>
  <si>
    <t>西三河支部大会 参加申込書</t>
    <rPh sb="0" eb="3">
      <t>ニシミカワ</t>
    </rPh>
    <rPh sb="3" eb="5">
      <t>シブ</t>
    </rPh>
    <rPh sb="5" eb="7">
      <t>タイカイ</t>
    </rPh>
    <phoneticPr fontId="5"/>
  </si>
  <si>
    <t>　　　　※チーム名・氏名には必ずフリガナを記入すること。また、スタッフ氏名欄右隣には性別を記入すること。</t>
    <rPh sb="8" eb="9">
      <t>ナ</t>
    </rPh>
    <rPh sb="10" eb="12">
      <t>シメイ</t>
    </rPh>
    <rPh sb="14" eb="15">
      <t>カナラ</t>
    </rPh>
    <rPh sb="21" eb="23">
      <t>キニュウ</t>
    </rPh>
    <rPh sb="35" eb="37">
      <t>シメイ</t>
    </rPh>
    <rPh sb="37" eb="38">
      <t>ラン</t>
    </rPh>
    <rPh sb="38" eb="39">
      <t>ミギ</t>
    </rPh>
    <rPh sb="39" eb="40">
      <t>ドナリ</t>
    </rPh>
    <rPh sb="42" eb="44">
      <t>セイベツ</t>
    </rPh>
    <rPh sb="45" eb="47">
      <t>キニュウ</t>
    </rPh>
    <phoneticPr fontId="5"/>
  </si>
  <si>
    <t>　　　　※チーム所在地は、チームが主として活動する所在地を記入すること。</t>
    <rPh sb="8" eb="11">
      <t>ショザイチ</t>
    </rPh>
    <rPh sb="17" eb="18">
      <t>シュ</t>
    </rPh>
    <rPh sb="21" eb="23">
      <t>カツドウ</t>
    </rPh>
    <rPh sb="25" eb="28">
      <t>ショザイチ</t>
    </rPh>
    <rPh sb="29" eb="31">
      <t>キニュウ</t>
    </rPh>
    <phoneticPr fontId="5"/>
  </si>
  <si>
    <t>回）愛知県小学生バレーボール新人大会西三河支部大会に下記のとおり参加申込致します。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8" eb="21">
      <t>ニシミカワ</t>
    </rPh>
    <rPh sb="21" eb="23">
      <t>シブ</t>
    </rPh>
    <rPh sb="23" eb="25">
      <t>タイカイ</t>
    </rPh>
    <rPh sb="26" eb="28">
      <t>カキ</t>
    </rPh>
    <rPh sb="32" eb="34">
      <t>サンカ</t>
    </rPh>
    <rPh sb="34" eb="36">
      <t>モウシコミ</t>
    </rPh>
    <rPh sb="36" eb="37">
      <t>イタ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</si>
</sst>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4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0" borderId="0" xfId="4" applyBorder="1">
      <alignment vertical="center"/>
    </xf>
    <xf numFmtId="0" fontId="9" fillId="0" borderId="0" xfId="4" applyFont="1" applyBorder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9" fillId="0" borderId="3" xfId="4" applyFont="1" applyBorder="1">
      <alignment vertical="center"/>
    </xf>
    <xf numFmtId="0" fontId="6" fillId="0" borderId="2" xfId="4" applyFont="1" applyBorder="1">
      <alignment vertical="center"/>
    </xf>
    <xf numFmtId="176" fontId="18" fillId="0" borderId="2" xfId="4" applyNumberFormat="1" applyFont="1" applyBorder="1">
      <alignment vertical="center"/>
    </xf>
    <xf numFmtId="0" fontId="18" fillId="0" borderId="3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8" fillId="0" borderId="1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3" fillId="0" borderId="0" xfId="4" applyFont="1" applyAlignment="1"/>
    <xf numFmtId="0" fontId="9" fillId="0" borderId="0" xfId="4" applyFont="1" applyAlignment="1"/>
    <xf numFmtId="0" fontId="9" fillId="0" borderId="0" xfId="4" applyFont="1">
      <alignment vertical="center"/>
    </xf>
    <xf numFmtId="0" fontId="27" fillId="0" borderId="0" xfId="4" applyFont="1">
      <alignment vertical="center"/>
    </xf>
    <xf numFmtId="0" fontId="28" fillId="0" borderId="0" xfId="4" applyFont="1" applyAlignment="1"/>
    <xf numFmtId="0" fontId="10" fillId="0" borderId="0" xfId="4" applyFont="1" applyBorder="1" applyAlignment="1">
      <alignment vertical="center"/>
    </xf>
    <xf numFmtId="0" fontId="36" fillId="0" borderId="0" xfId="4" applyFont="1" applyAlignment="1"/>
    <xf numFmtId="0" fontId="38" fillId="0" borderId="0" xfId="4" applyFont="1">
      <alignment vertical="center"/>
    </xf>
    <xf numFmtId="0" fontId="25" fillId="0" borderId="7" xfId="4" applyFont="1" applyBorder="1" applyAlignment="1">
      <alignment horizontal="center" vertical="center" shrinkToFit="1"/>
    </xf>
    <xf numFmtId="0" fontId="25" fillId="0" borderId="8" xfId="4" applyFont="1" applyBorder="1" applyAlignment="1">
      <alignment horizontal="center" vertical="center" shrinkToFit="1"/>
    </xf>
    <xf numFmtId="0" fontId="25" fillId="0" borderId="9" xfId="4" applyFont="1" applyBorder="1" applyAlignment="1">
      <alignment horizontal="center" vertical="center" shrinkToFit="1"/>
    </xf>
    <xf numFmtId="0" fontId="21" fillId="0" borderId="25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 shrinkToFit="1"/>
    </xf>
    <xf numFmtId="0" fontId="37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49" fontId="21" fillId="0" borderId="8" xfId="4" applyNumberFormat="1" applyFont="1" applyBorder="1" applyAlignment="1">
      <alignment horizontal="center" vertical="center"/>
    </xf>
    <xf numFmtId="49" fontId="21" fillId="0" borderId="9" xfId="4" applyNumberFormat="1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 shrinkToFit="1"/>
    </xf>
    <xf numFmtId="0" fontId="22" fillId="0" borderId="35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49" fontId="21" fillId="0" borderId="36" xfId="4" applyNumberFormat="1" applyFont="1" applyBorder="1" applyAlignment="1">
      <alignment horizontal="center" vertical="center"/>
    </xf>
    <xf numFmtId="49" fontId="21" fillId="0" borderId="37" xfId="4" applyNumberFormat="1" applyFont="1" applyBorder="1" applyAlignment="1">
      <alignment horizontal="center" vertical="center"/>
    </xf>
    <xf numFmtId="0" fontId="25" fillId="0" borderId="39" xfId="4" applyFont="1" applyBorder="1" applyAlignment="1">
      <alignment horizontal="center" vertical="center" shrinkToFit="1"/>
    </xf>
    <xf numFmtId="0" fontId="25" fillId="0" borderId="36" xfId="4" applyFont="1" applyBorder="1" applyAlignment="1">
      <alignment horizontal="center" vertical="center" shrinkToFit="1"/>
    </xf>
    <xf numFmtId="0" fontId="25" fillId="0" borderId="37" xfId="4" applyFont="1" applyBorder="1" applyAlignment="1">
      <alignment horizontal="center" vertical="center" shrinkToFit="1"/>
    </xf>
    <xf numFmtId="0" fontId="21" fillId="0" borderId="38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 shrinkToFit="1"/>
    </xf>
    <xf numFmtId="0" fontId="22" fillId="0" borderId="6" xfId="4" applyFont="1" applyBorder="1" applyAlignment="1">
      <alignment horizontal="center" vertical="center" shrinkToFit="1"/>
    </xf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49" fontId="21" fillId="0" borderId="5" xfId="4" applyNumberFormat="1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49" fontId="21" fillId="0" borderId="6" xfId="4" applyNumberFormat="1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 shrinkToFit="1"/>
    </xf>
    <xf numFmtId="0" fontId="22" fillId="0" borderId="8" xfId="4" applyFont="1" applyBorder="1" applyAlignment="1">
      <alignment horizontal="center" vertical="center" shrinkToFit="1"/>
    </xf>
    <xf numFmtId="0" fontId="22" fillId="0" borderId="9" xfId="4" applyFont="1" applyBorder="1" applyAlignment="1">
      <alignment horizontal="center" vertical="center" shrinkToFit="1"/>
    </xf>
    <xf numFmtId="0" fontId="9" fillId="0" borderId="16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left" vertical="center" shrinkToFit="1"/>
    </xf>
    <xf numFmtId="0" fontId="18" fillId="0" borderId="30" xfId="4" applyFont="1" applyBorder="1" applyAlignment="1">
      <alignment horizontal="left" vertical="center" shrinkToFit="1"/>
    </xf>
    <xf numFmtId="0" fontId="18" fillId="0" borderId="31" xfId="4" applyFont="1" applyBorder="1" applyAlignment="1">
      <alignment horizontal="left" vertical="center" shrinkToFit="1"/>
    </xf>
    <xf numFmtId="49" fontId="18" fillId="0" borderId="32" xfId="4" applyNumberFormat="1" applyFont="1" applyBorder="1" applyAlignment="1">
      <alignment horizontal="center" vertical="center" shrinkToFit="1"/>
    </xf>
    <xf numFmtId="49" fontId="18" fillId="0" borderId="30" xfId="4" applyNumberFormat="1" applyFont="1" applyBorder="1" applyAlignment="1">
      <alignment horizontal="center" vertical="center" shrinkToFit="1"/>
    </xf>
    <xf numFmtId="49" fontId="18" fillId="0" borderId="33" xfId="4" applyNumberFormat="1" applyFont="1" applyBorder="1" applyAlignment="1">
      <alignment horizontal="center" vertical="center" shrinkToFit="1"/>
    </xf>
    <xf numFmtId="0" fontId="17" fillId="0" borderId="27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49" fontId="18" fillId="0" borderId="2" xfId="4" applyNumberFormat="1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49" fontId="19" fillId="0" borderId="10" xfId="4" applyNumberFormat="1" applyFont="1" applyBorder="1" applyAlignment="1">
      <alignment horizontal="center" vertical="center"/>
    </xf>
    <xf numFmtId="49" fontId="19" fillId="0" borderId="26" xfId="4" applyNumberFormat="1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18" fillId="0" borderId="6" xfId="4" applyFont="1" applyBorder="1" applyAlignment="1">
      <alignment horizontal="center" vertical="center" shrinkToFit="1"/>
    </xf>
    <xf numFmtId="49" fontId="18" fillId="0" borderId="5" xfId="4" applyNumberFormat="1" applyFont="1" applyBorder="1" applyAlignment="1">
      <alignment horizontal="center" vertical="center" shrinkToFit="1"/>
    </xf>
    <xf numFmtId="49" fontId="18" fillId="0" borderId="1" xfId="4" applyNumberFormat="1" applyFont="1" applyBorder="1" applyAlignment="1">
      <alignment horizontal="center" vertical="center" shrinkToFit="1"/>
    </xf>
    <xf numFmtId="49" fontId="18" fillId="0" borderId="24" xfId="4" applyNumberFormat="1" applyFont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17" fillId="0" borderId="44" xfId="4" applyFont="1" applyBorder="1" applyAlignment="1">
      <alignment horizontal="center" vertical="center"/>
    </xf>
    <xf numFmtId="0" fontId="17" fillId="0" borderId="45" xfId="4" applyFont="1" applyBorder="1" applyAlignment="1">
      <alignment horizontal="center" vertical="center"/>
    </xf>
    <xf numFmtId="0" fontId="3" fillId="0" borderId="25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49" fontId="31" fillId="0" borderId="7" xfId="2" applyNumberFormat="1" applyFont="1" applyBorder="1" applyAlignment="1" applyProtection="1">
      <alignment horizontal="center" vertical="center" shrinkToFit="1"/>
      <protection locked="0"/>
    </xf>
    <xf numFmtId="49" fontId="31" fillId="0" borderId="8" xfId="2" applyNumberFormat="1" applyFont="1" applyBorder="1" applyAlignment="1" applyProtection="1">
      <alignment horizontal="center" vertical="center" shrinkToFit="1"/>
      <protection locked="0"/>
    </xf>
    <xf numFmtId="49" fontId="31" fillId="0" borderId="9" xfId="2" applyNumberFormat="1" applyFont="1" applyBorder="1" applyAlignment="1" applyProtection="1">
      <alignment horizontal="center" vertical="center" shrinkToFit="1"/>
      <protection locked="0"/>
    </xf>
    <xf numFmtId="49" fontId="18" fillId="0" borderId="2" xfId="4" applyNumberFormat="1" applyFont="1" applyBorder="1" applyAlignment="1">
      <alignment horizontal="center" vertical="center" shrinkToFit="1"/>
    </xf>
    <xf numFmtId="49" fontId="18" fillId="0" borderId="4" xfId="4" applyNumberFormat="1" applyFont="1" applyBorder="1" applyAlignment="1">
      <alignment horizontal="center" vertical="center" shrinkToFit="1"/>
    </xf>
    <xf numFmtId="0" fontId="37" fillId="0" borderId="16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24" xfId="4" applyFont="1" applyBorder="1" applyAlignment="1">
      <alignment horizontal="center" vertical="center" wrapText="1"/>
    </xf>
    <xf numFmtId="0" fontId="9" fillId="0" borderId="44" xfId="4" applyFont="1" applyBorder="1" applyAlignment="1">
      <alignment horizontal="center" vertical="center" shrinkToFit="1"/>
    </xf>
    <xf numFmtId="0" fontId="9" fillId="0" borderId="45" xfId="4" applyFont="1" applyBorder="1" applyAlignment="1">
      <alignment horizontal="center" vertical="center" shrinkToFit="1"/>
    </xf>
    <xf numFmtId="0" fontId="9" fillId="0" borderId="46" xfId="4" applyFont="1" applyBorder="1" applyAlignment="1">
      <alignment horizontal="center" vertical="center" shrinkToFit="1"/>
    </xf>
    <xf numFmtId="49" fontId="19" fillId="0" borderId="11" xfId="4" applyNumberFormat="1" applyFont="1" applyBorder="1" applyAlignment="1">
      <alignment horizontal="center" vertical="center"/>
    </xf>
    <xf numFmtId="49" fontId="19" fillId="0" borderId="0" xfId="4" applyNumberFormat="1" applyFont="1" applyBorder="1" applyAlignment="1">
      <alignment horizontal="center" vertical="center"/>
    </xf>
    <xf numFmtId="49" fontId="19" fillId="0" borderId="12" xfId="4" applyNumberFormat="1" applyFont="1" applyBorder="1" applyAlignment="1">
      <alignment horizontal="center" vertical="center"/>
    </xf>
    <xf numFmtId="49" fontId="19" fillId="0" borderId="5" xfId="4" applyNumberFormat="1" applyFont="1" applyBorder="1" applyAlignment="1">
      <alignment horizontal="center" vertical="center"/>
    </xf>
    <xf numFmtId="49" fontId="19" fillId="0" borderId="1" xfId="4" applyNumberFormat="1" applyFont="1" applyBorder="1" applyAlignment="1">
      <alignment horizontal="center" vertical="center"/>
    </xf>
    <xf numFmtId="49" fontId="19" fillId="0" borderId="6" xfId="4" applyNumberFormat="1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 wrapText="1"/>
    </xf>
    <xf numFmtId="0" fontId="3" fillId="0" borderId="0" xfId="4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right"/>
    </xf>
    <xf numFmtId="0" fontId="36" fillId="0" borderId="0" xfId="4" applyFont="1" applyAlignment="1">
      <alignment horizontal="right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1" fillId="0" borderId="0" xfId="4" applyFont="1" applyBorder="1" applyAlignment="1">
      <alignment horizontal="right" vertical="center"/>
    </xf>
    <xf numFmtId="0" fontId="12" fillId="0" borderId="13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30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36" fillId="0" borderId="0" xfId="4" applyFont="1" applyAlignment="1">
      <alignment horizontal="center"/>
    </xf>
    <xf numFmtId="0" fontId="36" fillId="0" borderId="0" xfId="4" applyFont="1" applyAlignment="1">
      <alignment horizontal="left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3" fillId="0" borderId="40" xfId="4" applyBorder="1" applyAlignment="1">
      <alignment horizontal="center" vertical="center"/>
    </xf>
    <xf numFmtId="0" fontId="3" fillId="0" borderId="41" xfId="4" applyBorder="1" applyAlignment="1">
      <alignment horizontal="center" vertical="center"/>
    </xf>
    <xf numFmtId="0" fontId="3" fillId="0" borderId="42" xfId="4" applyBorder="1" applyAlignment="1">
      <alignment horizontal="center" vertical="center"/>
    </xf>
    <xf numFmtId="49" fontId="33" fillId="0" borderId="41" xfId="4" applyNumberFormat="1" applyFont="1" applyBorder="1" applyAlignment="1">
      <alignment horizontal="center" vertical="center"/>
    </xf>
    <xf numFmtId="0" fontId="33" fillId="0" borderId="41" xfId="4" applyFont="1" applyBorder="1" applyAlignment="1">
      <alignment horizontal="center" vertical="center"/>
    </xf>
    <xf numFmtId="0" fontId="33" fillId="0" borderId="43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49" fontId="24" fillId="0" borderId="10" xfId="4" applyNumberFormat="1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</cellXfs>
  <cellStyles count="7">
    <cellStyle name="標準" xfId="0" builtinId="0"/>
    <cellStyle name="標準 2" xfId="2"/>
    <cellStyle name="標準 2 2" xfId="3"/>
    <cellStyle name="標準 2 3" xfId="1"/>
    <cellStyle name="標準 3" xfId="4"/>
    <cellStyle name="標準 3 2" xfId="5"/>
    <cellStyle name="標準 4" xfId="6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56"/>
  <sheetViews>
    <sheetView tabSelected="1" view="pageBreakPreview" zoomScaleNormal="100" zoomScaleSheetLayoutView="100" workbookViewId="0">
      <selection activeCell="BN15" sqref="BN15"/>
    </sheetView>
  </sheetViews>
  <sheetFormatPr defaultColWidth="1.625" defaultRowHeight="13.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0" ht="13.5" customHeight="1">
      <c r="AS1" s="171"/>
      <c r="AT1" s="171"/>
      <c r="AU1" s="171"/>
      <c r="AV1" s="171"/>
      <c r="AW1" s="171"/>
      <c r="AX1" s="2" t="s">
        <v>0</v>
      </c>
      <c r="AY1" s="3"/>
      <c r="AZ1" s="171"/>
      <c r="BA1" s="171"/>
      <c r="BB1" s="2" t="s">
        <v>1</v>
      </c>
      <c r="BC1" s="3"/>
      <c r="BD1" s="171"/>
      <c r="BE1" s="171"/>
      <c r="BF1" s="2" t="s">
        <v>2</v>
      </c>
    </row>
    <row r="2" spans="1:60" ht="7.5" customHeight="1">
      <c r="C2" s="24"/>
      <c r="D2" s="24"/>
      <c r="E2" s="24"/>
      <c r="F2" s="170">
        <v>2023</v>
      </c>
      <c r="G2" s="170"/>
      <c r="H2" s="170"/>
      <c r="I2" s="170"/>
      <c r="J2" s="170"/>
      <c r="K2" s="170"/>
      <c r="L2" s="170"/>
      <c r="M2" s="170"/>
      <c r="N2" s="181" t="s">
        <v>37</v>
      </c>
      <c r="O2" s="181"/>
      <c r="P2" s="181"/>
      <c r="Q2" s="181"/>
      <c r="R2" s="181"/>
      <c r="S2" s="181"/>
      <c r="T2" s="181"/>
      <c r="U2" s="181">
        <v>24</v>
      </c>
      <c r="V2" s="181"/>
      <c r="W2" s="181"/>
      <c r="X2" s="182" t="s">
        <v>38</v>
      </c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22"/>
      <c r="BH2" s="22"/>
    </row>
    <row r="3" spans="1:60" ht="7.5" customHeight="1">
      <c r="C3" s="24"/>
      <c r="D3" s="24"/>
      <c r="E3" s="24"/>
      <c r="F3" s="170"/>
      <c r="G3" s="170"/>
      <c r="H3" s="170"/>
      <c r="I3" s="170"/>
      <c r="J3" s="170"/>
      <c r="K3" s="170"/>
      <c r="L3" s="170"/>
      <c r="M3" s="170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22"/>
      <c r="BH3" s="22"/>
    </row>
    <row r="4" spans="1:60" ht="7.5" customHeight="1">
      <c r="C4" s="24"/>
      <c r="D4" s="24"/>
      <c r="E4" s="24"/>
      <c r="F4" s="170"/>
      <c r="G4" s="170"/>
      <c r="H4" s="170"/>
      <c r="I4" s="170"/>
      <c r="J4" s="170"/>
      <c r="K4" s="170"/>
      <c r="L4" s="170"/>
      <c r="M4" s="170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22"/>
      <c r="BH4" s="22"/>
    </row>
    <row r="5" spans="1:60" ht="33.75" customHeight="1">
      <c r="A5" s="4"/>
      <c r="B5" s="4"/>
      <c r="C5" s="173" t="s">
        <v>41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4"/>
      <c r="BH5" s="4"/>
    </row>
    <row r="6" spans="1:60" ht="11.25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J6" s="5"/>
      <c r="AK6" s="5"/>
      <c r="AL6" s="5"/>
      <c r="AM6" s="5"/>
      <c r="AN6" s="5"/>
      <c r="AO6" s="5"/>
      <c r="AP6" s="5"/>
      <c r="AQ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13.5" customHeight="1" thickBot="1">
      <c r="A7" s="5"/>
      <c r="B7" s="5"/>
      <c r="C7" s="169" t="s">
        <v>3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23"/>
      <c r="P7" s="23"/>
      <c r="Q7" s="23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J7" s="5"/>
      <c r="AK7" s="5"/>
      <c r="AL7" s="5"/>
      <c r="AM7" s="5"/>
      <c r="AN7" s="5"/>
      <c r="AO7" s="5"/>
      <c r="AP7" s="5"/>
      <c r="AQ7" s="5"/>
      <c r="AT7" s="5"/>
      <c r="AU7" s="5"/>
      <c r="AV7" s="5"/>
      <c r="AW7" s="5"/>
      <c r="AX7" s="174" t="s">
        <v>39</v>
      </c>
      <c r="AY7" s="174"/>
      <c r="AZ7" s="174"/>
      <c r="BA7" s="174"/>
      <c r="BB7" s="174"/>
      <c r="BC7" s="174"/>
      <c r="BD7" s="174"/>
      <c r="BE7" s="174"/>
      <c r="BF7" s="174"/>
      <c r="BG7" s="174"/>
      <c r="BH7" s="5"/>
    </row>
    <row r="8" spans="1:60" ht="15.75" customHeight="1">
      <c r="A8" s="5"/>
      <c r="B8" s="5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23"/>
      <c r="P8" s="23"/>
      <c r="Q8" s="2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J8" s="168"/>
      <c r="AK8" s="168"/>
      <c r="AL8" s="168"/>
      <c r="AM8" s="168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Y8" s="175"/>
      <c r="AZ8" s="176"/>
      <c r="BA8" s="176"/>
      <c r="BB8" s="176"/>
      <c r="BC8" s="176"/>
      <c r="BD8" s="176"/>
      <c r="BE8" s="176"/>
      <c r="BF8" s="177"/>
      <c r="BG8" s="5"/>
      <c r="BH8" s="5"/>
    </row>
    <row r="9" spans="1:60" ht="15.75" customHeight="1" thickBot="1"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23"/>
      <c r="P9" s="2" t="s">
        <v>32</v>
      </c>
      <c r="Q9" s="2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/>
      <c r="AJ9" s="168"/>
      <c r="AK9" s="168"/>
      <c r="AL9" s="168"/>
      <c r="AM9" s="168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Y9" s="178"/>
      <c r="AZ9" s="179"/>
      <c r="BA9" s="179"/>
      <c r="BB9" s="179"/>
      <c r="BC9" s="179"/>
      <c r="BD9" s="179"/>
      <c r="BE9" s="179"/>
      <c r="BF9" s="180"/>
    </row>
    <row r="10" spans="1:60" ht="5.25" customHeight="1"/>
    <row r="11" spans="1:60" ht="5.25" customHeight="1">
      <c r="G11" s="172">
        <f t="shared" ref="G11" si="0">$F$2</f>
        <v>2023</v>
      </c>
      <c r="H11" s="172"/>
      <c r="I11" s="172"/>
      <c r="J11" s="172"/>
      <c r="K11" s="2"/>
    </row>
    <row r="12" spans="1:60" ht="13.5" customHeight="1">
      <c r="G12" s="172"/>
      <c r="H12" s="172"/>
      <c r="I12" s="172"/>
      <c r="J12" s="172"/>
      <c r="K12" s="195" t="s">
        <v>36</v>
      </c>
      <c r="L12" s="196"/>
      <c r="M12" s="196"/>
      <c r="N12" s="196"/>
      <c r="O12" s="196"/>
      <c r="P12" s="196">
        <f t="shared" ref="P12" si="1">$U$2</f>
        <v>24</v>
      </c>
      <c r="Q12" s="196"/>
      <c r="R12" s="25" t="s">
        <v>44</v>
      </c>
      <c r="S12" s="21"/>
      <c r="T12" s="21"/>
    </row>
    <row r="13" spans="1:60" ht="5.25" customHeight="1">
      <c r="F13" s="10"/>
      <c r="G13" s="172"/>
      <c r="H13" s="172"/>
      <c r="I13" s="172"/>
      <c r="J13" s="172"/>
      <c r="K13" s="2"/>
      <c r="L13" s="8"/>
      <c r="M13" s="8"/>
      <c r="N13" s="8"/>
      <c r="Q13" s="9"/>
    </row>
    <row r="14" spans="1:60" ht="5.25" customHeight="1" thickBot="1"/>
    <row r="15" spans="1:60" ht="12" customHeight="1">
      <c r="C15" s="128" t="s">
        <v>4</v>
      </c>
      <c r="D15" s="129"/>
      <c r="E15" s="129"/>
      <c r="F15" s="129"/>
      <c r="G15" s="130"/>
      <c r="H15" s="136" t="s">
        <v>5</v>
      </c>
      <c r="I15" s="137"/>
      <c r="J15" s="137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E15" s="152" t="s">
        <v>33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4"/>
      <c r="AQ15" s="166" t="s">
        <v>34</v>
      </c>
      <c r="AR15" s="129"/>
      <c r="AS15" s="129"/>
      <c r="AT15" s="129"/>
      <c r="AU15" s="129"/>
      <c r="AV15" s="129"/>
      <c r="AW15" s="130"/>
      <c r="AX15" s="146"/>
      <c r="AY15" s="129"/>
      <c r="AZ15" s="129"/>
      <c r="BA15" s="129"/>
      <c r="BB15" s="129"/>
      <c r="BC15" s="129"/>
      <c r="BD15" s="129"/>
      <c r="BE15" s="129"/>
      <c r="BF15" s="147"/>
    </row>
    <row r="16" spans="1:60" ht="5.25" customHeight="1">
      <c r="C16" s="131"/>
      <c r="D16" s="132"/>
      <c r="E16" s="132"/>
      <c r="F16" s="132"/>
      <c r="G16" s="133"/>
      <c r="H16" s="183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5"/>
      <c r="AE16" s="155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7"/>
      <c r="AQ16" s="148"/>
      <c r="AR16" s="132"/>
      <c r="AS16" s="132"/>
      <c r="AT16" s="132"/>
      <c r="AU16" s="132"/>
      <c r="AV16" s="132"/>
      <c r="AW16" s="133"/>
      <c r="AX16" s="148"/>
      <c r="AY16" s="132"/>
      <c r="AZ16" s="132"/>
      <c r="BA16" s="132"/>
      <c r="BB16" s="132"/>
      <c r="BC16" s="132"/>
      <c r="BD16" s="132"/>
      <c r="BE16" s="132"/>
      <c r="BF16" s="149"/>
    </row>
    <row r="17" spans="3:58" ht="7.5" customHeight="1">
      <c r="C17" s="131"/>
      <c r="D17" s="132"/>
      <c r="E17" s="132"/>
      <c r="F17" s="132"/>
      <c r="G17" s="133"/>
      <c r="H17" s="183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5"/>
      <c r="AE17" s="155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7"/>
      <c r="AQ17" s="148"/>
      <c r="AR17" s="132"/>
      <c r="AS17" s="132"/>
      <c r="AT17" s="132"/>
      <c r="AU17" s="132"/>
      <c r="AV17" s="132"/>
      <c r="AW17" s="133"/>
      <c r="AX17" s="148"/>
      <c r="AY17" s="132"/>
      <c r="AZ17" s="132"/>
      <c r="BA17" s="132"/>
      <c r="BB17" s="132"/>
      <c r="BC17" s="132"/>
      <c r="BD17" s="132"/>
      <c r="BE17" s="132"/>
      <c r="BF17" s="149"/>
    </row>
    <row r="18" spans="3:58" ht="13.5" customHeight="1">
      <c r="C18" s="134"/>
      <c r="D18" s="124"/>
      <c r="E18" s="124"/>
      <c r="F18" s="124"/>
      <c r="G18" s="13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8"/>
      <c r="AE18" s="158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60"/>
      <c r="AQ18" s="150"/>
      <c r="AR18" s="124"/>
      <c r="AS18" s="124"/>
      <c r="AT18" s="124"/>
      <c r="AU18" s="124"/>
      <c r="AV18" s="124"/>
      <c r="AW18" s="135"/>
      <c r="AX18" s="150"/>
      <c r="AY18" s="124"/>
      <c r="AZ18" s="124"/>
      <c r="BA18" s="124"/>
      <c r="BB18" s="124"/>
      <c r="BC18" s="124"/>
      <c r="BD18" s="124"/>
      <c r="BE18" s="124"/>
      <c r="BF18" s="151"/>
    </row>
    <row r="19" spans="3:58" ht="15" customHeight="1"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 t="s">
        <v>6</v>
      </c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 t="s">
        <v>7</v>
      </c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 t="s">
        <v>8</v>
      </c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65"/>
    </row>
    <row r="20" spans="3:58" ht="15" hidden="1" customHeight="1">
      <c r="C20" s="199" t="s">
        <v>9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200"/>
      <c r="O20" s="141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3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1"/>
    </row>
    <row r="21" spans="3:58" ht="15" hidden="1" customHeight="1">
      <c r="C21" s="7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75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1"/>
    </row>
    <row r="22" spans="3:58" ht="15" hidden="1" customHeight="1">
      <c r="C22" s="199" t="s">
        <v>10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200"/>
      <c r="O22" s="141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3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1"/>
    </row>
    <row r="23" spans="3:58" ht="15" hidden="1" customHeight="1">
      <c r="C23" s="7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75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1"/>
    </row>
    <row r="24" spans="3:58" ht="15" customHeight="1">
      <c r="C24" s="197" t="s">
        <v>28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98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1"/>
    </row>
    <row r="25" spans="3:58" ht="12" customHeight="1">
      <c r="C25" s="93" t="s">
        <v>5</v>
      </c>
      <c r="D25" s="94"/>
      <c r="E25" s="94"/>
      <c r="F25" s="94"/>
      <c r="G25" s="95"/>
      <c r="H25" s="96"/>
      <c r="I25" s="97"/>
      <c r="J25" s="97"/>
      <c r="K25" s="97"/>
      <c r="L25" s="97"/>
      <c r="M25" s="97"/>
      <c r="N25" s="97"/>
      <c r="O25" s="97"/>
      <c r="P25" s="97"/>
      <c r="Q25" s="98"/>
      <c r="R25" s="99"/>
      <c r="S25" s="100"/>
      <c r="T25" s="101"/>
      <c r="U25" s="102"/>
      <c r="V25" s="103"/>
      <c r="W25" s="99" t="s">
        <v>11</v>
      </c>
      <c r="X25" s="99"/>
      <c r="Y25" s="99"/>
      <c r="Z25" s="11" t="s">
        <v>12</v>
      </c>
      <c r="AA25" s="12"/>
      <c r="AB25" s="109"/>
      <c r="AC25" s="109"/>
      <c r="AD25" s="109"/>
      <c r="AE25" s="109"/>
      <c r="AF25" s="13" t="s">
        <v>13</v>
      </c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5"/>
      <c r="AU25" s="99" t="s">
        <v>14</v>
      </c>
      <c r="AV25" s="100"/>
      <c r="AW25" s="100"/>
      <c r="AX25" s="14" t="s">
        <v>15</v>
      </c>
      <c r="AY25" s="144"/>
      <c r="AZ25" s="144"/>
      <c r="BA25" s="144"/>
      <c r="BB25" s="144"/>
      <c r="BC25" s="144"/>
      <c r="BD25" s="144"/>
      <c r="BE25" s="144"/>
      <c r="BF25" s="15" t="s">
        <v>16</v>
      </c>
    </row>
    <row r="26" spans="3:58" ht="19.5" customHeight="1">
      <c r="C26" s="74" t="s">
        <v>17</v>
      </c>
      <c r="D26" s="37"/>
      <c r="E26" s="37"/>
      <c r="F26" s="37"/>
      <c r="G26" s="75"/>
      <c r="H26" s="112"/>
      <c r="I26" s="113"/>
      <c r="J26" s="113"/>
      <c r="K26" s="113"/>
      <c r="L26" s="113"/>
      <c r="M26" s="113"/>
      <c r="N26" s="113"/>
      <c r="O26" s="113"/>
      <c r="P26" s="113"/>
      <c r="Q26" s="114"/>
      <c r="R26" s="37"/>
      <c r="S26" s="37"/>
      <c r="T26" s="121"/>
      <c r="U26" s="122"/>
      <c r="V26" s="123"/>
      <c r="W26" s="124"/>
      <c r="X26" s="124"/>
      <c r="Y26" s="124"/>
      <c r="Z26" s="115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7"/>
      <c r="AU26" s="37"/>
      <c r="AV26" s="37"/>
      <c r="AW26" s="37"/>
      <c r="AX26" s="118"/>
      <c r="AY26" s="119"/>
      <c r="AZ26" s="119"/>
      <c r="BA26" s="119"/>
      <c r="BB26" s="16" t="s">
        <v>13</v>
      </c>
      <c r="BC26" s="119"/>
      <c r="BD26" s="119"/>
      <c r="BE26" s="119"/>
      <c r="BF26" s="120"/>
    </row>
    <row r="27" spans="3:58" ht="12" customHeight="1">
      <c r="C27" s="93" t="s">
        <v>5</v>
      </c>
      <c r="D27" s="94"/>
      <c r="E27" s="94"/>
      <c r="F27" s="94"/>
      <c r="G27" s="95"/>
      <c r="H27" s="96"/>
      <c r="I27" s="97"/>
      <c r="J27" s="97"/>
      <c r="K27" s="97"/>
      <c r="L27" s="97"/>
      <c r="M27" s="97"/>
      <c r="N27" s="97"/>
      <c r="O27" s="97"/>
      <c r="P27" s="97"/>
      <c r="Q27" s="98"/>
      <c r="R27" s="99"/>
      <c r="S27" s="100"/>
      <c r="T27" s="101"/>
      <c r="U27" s="102"/>
      <c r="V27" s="103"/>
      <c r="W27" s="99" t="s">
        <v>11</v>
      </c>
      <c r="X27" s="99"/>
      <c r="Y27" s="99"/>
      <c r="Z27" s="11" t="s">
        <v>12</v>
      </c>
      <c r="AA27" s="12"/>
      <c r="AB27" s="109"/>
      <c r="AC27" s="109"/>
      <c r="AD27" s="109"/>
      <c r="AE27" s="109"/>
      <c r="AF27" s="13" t="s">
        <v>13</v>
      </c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5"/>
      <c r="AU27" s="99" t="s">
        <v>14</v>
      </c>
      <c r="AV27" s="100"/>
      <c r="AW27" s="100"/>
      <c r="AX27" s="14" t="s">
        <v>15</v>
      </c>
      <c r="AY27" s="144"/>
      <c r="AZ27" s="144"/>
      <c r="BA27" s="144"/>
      <c r="BB27" s="144"/>
      <c r="BC27" s="144"/>
      <c r="BD27" s="144"/>
      <c r="BE27" s="144"/>
      <c r="BF27" s="15" t="s">
        <v>16</v>
      </c>
    </row>
    <row r="28" spans="3:58" ht="19.5" customHeight="1">
      <c r="C28" s="74" t="s">
        <v>7</v>
      </c>
      <c r="D28" s="37"/>
      <c r="E28" s="37"/>
      <c r="F28" s="37"/>
      <c r="G28" s="75"/>
      <c r="H28" s="112"/>
      <c r="I28" s="113"/>
      <c r="J28" s="113"/>
      <c r="K28" s="113"/>
      <c r="L28" s="113"/>
      <c r="M28" s="113"/>
      <c r="N28" s="113"/>
      <c r="O28" s="113"/>
      <c r="P28" s="113"/>
      <c r="Q28" s="114"/>
      <c r="R28" s="37"/>
      <c r="S28" s="37"/>
      <c r="T28" s="121"/>
      <c r="U28" s="122"/>
      <c r="V28" s="123"/>
      <c r="W28" s="124"/>
      <c r="X28" s="124"/>
      <c r="Y28" s="12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7"/>
      <c r="AU28" s="37"/>
      <c r="AV28" s="37"/>
      <c r="AW28" s="37"/>
      <c r="AX28" s="118"/>
      <c r="AY28" s="119"/>
      <c r="AZ28" s="119"/>
      <c r="BA28" s="119"/>
      <c r="BB28" s="16" t="s">
        <v>13</v>
      </c>
      <c r="BC28" s="119"/>
      <c r="BD28" s="119"/>
      <c r="BE28" s="119"/>
      <c r="BF28" s="120"/>
    </row>
    <row r="29" spans="3:58" ht="12" customHeight="1">
      <c r="C29" s="93" t="s">
        <v>5</v>
      </c>
      <c r="D29" s="94"/>
      <c r="E29" s="94"/>
      <c r="F29" s="94"/>
      <c r="G29" s="95"/>
      <c r="H29" s="96"/>
      <c r="I29" s="97"/>
      <c r="J29" s="97"/>
      <c r="K29" s="97"/>
      <c r="L29" s="97"/>
      <c r="M29" s="97"/>
      <c r="N29" s="97"/>
      <c r="O29" s="97"/>
      <c r="P29" s="97"/>
      <c r="Q29" s="98"/>
      <c r="R29" s="99"/>
      <c r="S29" s="100"/>
      <c r="T29" s="101"/>
      <c r="U29" s="102"/>
      <c r="V29" s="103"/>
      <c r="W29" s="99" t="s">
        <v>11</v>
      </c>
      <c r="X29" s="99"/>
      <c r="Y29" s="99"/>
      <c r="Z29" s="11" t="s">
        <v>12</v>
      </c>
      <c r="AA29" s="12"/>
      <c r="AB29" s="109"/>
      <c r="AC29" s="109"/>
      <c r="AD29" s="109"/>
      <c r="AE29" s="109"/>
      <c r="AF29" s="13" t="s">
        <v>13</v>
      </c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5"/>
      <c r="AU29" s="99" t="s">
        <v>14</v>
      </c>
      <c r="AV29" s="100"/>
      <c r="AW29" s="100"/>
      <c r="AX29" s="14" t="s">
        <v>15</v>
      </c>
      <c r="AY29" s="144"/>
      <c r="AZ29" s="144"/>
      <c r="BA29" s="144"/>
      <c r="BB29" s="144"/>
      <c r="BC29" s="144"/>
      <c r="BD29" s="144"/>
      <c r="BE29" s="144"/>
      <c r="BF29" s="15" t="s">
        <v>16</v>
      </c>
    </row>
    <row r="30" spans="3:58" ht="19.5" customHeight="1">
      <c r="C30" s="74" t="s">
        <v>8</v>
      </c>
      <c r="D30" s="37"/>
      <c r="E30" s="37"/>
      <c r="F30" s="37"/>
      <c r="G30" s="75"/>
      <c r="H30" s="112"/>
      <c r="I30" s="113"/>
      <c r="J30" s="113"/>
      <c r="K30" s="113"/>
      <c r="L30" s="113"/>
      <c r="M30" s="113"/>
      <c r="N30" s="113"/>
      <c r="O30" s="113"/>
      <c r="P30" s="113"/>
      <c r="Q30" s="114"/>
      <c r="R30" s="37"/>
      <c r="S30" s="37"/>
      <c r="T30" s="121"/>
      <c r="U30" s="122"/>
      <c r="V30" s="123"/>
      <c r="W30" s="124"/>
      <c r="X30" s="124"/>
      <c r="Y30" s="124"/>
      <c r="Z30" s="115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7"/>
      <c r="AU30" s="37"/>
      <c r="AV30" s="37"/>
      <c r="AW30" s="37"/>
      <c r="AX30" s="118"/>
      <c r="AY30" s="119"/>
      <c r="AZ30" s="119"/>
      <c r="BA30" s="119"/>
      <c r="BB30" s="16" t="s">
        <v>13</v>
      </c>
      <c r="BC30" s="119"/>
      <c r="BD30" s="119"/>
      <c r="BE30" s="119"/>
      <c r="BF30" s="120"/>
    </row>
    <row r="31" spans="3:58" ht="12" customHeight="1">
      <c r="C31" s="93" t="s">
        <v>5</v>
      </c>
      <c r="D31" s="94"/>
      <c r="E31" s="94"/>
      <c r="F31" s="94"/>
      <c r="G31" s="95"/>
      <c r="H31" s="96"/>
      <c r="I31" s="97"/>
      <c r="J31" s="97"/>
      <c r="K31" s="97"/>
      <c r="L31" s="97"/>
      <c r="M31" s="97"/>
      <c r="N31" s="97"/>
      <c r="O31" s="97"/>
      <c r="P31" s="97"/>
      <c r="Q31" s="98"/>
      <c r="R31" s="99"/>
      <c r="S31" s="100"/>
      <c r="T31" s="101"/>
      <c r="U31" s="102"/>
      <c r="V31" s="103"/>
      <c r="W31" s="99"/>
      <c r="X31" s="99"/>
      <c r="Y31" s="99"/>
      <c r="Z31" s="11"/>
      <c r="AA31" s="12"/>
      <c r="AB31" s="108"/>
      <c r="AC31" s="109"/>
      <c r="AD31" s="109"/>
      <c r="AE31" s="109"/>
      <c r="AF31" s="13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5"/>
      <c r="AU31" s="99"/>
      <c r="AV31" s="100"/>
      <c r="AW31" s="100"/>
      <c r="AX31" s="14"/>
      <c r="AY31" s="144"/>
      <c r="AZ31" s="144"/>
      <c r="BA31" s="144"/>
      <c r="BB31" s="144"/>
      <c r="BC31" s="144"/>
      <c r="BD31" s="144"/>
      <c r="BE31" s="144"/>
      <c r="BF31" s="15"/>
    </row>
    <row r="32" spans="3:58" ht="19.5" customHeight="1" thickBot="1">
      <c r="C32" s="81" t="s">
        <v>18</v>
      </c>
      <c r="D32" s="82"/>
      <c r="E32" s="82"/>
      <c r="F32" s="82"/>
      <c r="G32" s="83"/>
      <c r="H32" s="84"/>
      <c r="I32" s="85"/>
      <c r="J32" s="85"/>
      <c r="K32" s="85"/>
      <c r="L32" s="85"/>
      <c r="M32" s="85"/>
      <c r="N32" s="85"/>
      <c r="O32" s="85"/>
      <c r="P32" s="85"/>
      <c r="Q32" s="86"/>
      <c r="R32" s="82"/>
      <c r="S32" s="82"/>
      <c r="T32" s="104"/>
      <c r="U32" s="105"/>
      <c r="V32" s="106"/>
      <c r="W32" s="107"/>
      <c r="X32" s="107"/>
      <c r="Y32" s="107"/>
      <c r="Z32" s="87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9"/>
      <c r="AU32" s="82"/>
      <c r="AV32" s="82"/>
      <c r="AW32" s="82"/>
      <c r="AX32" s="90"/>
      <c r="AY32" s="91"/>
      <c r="AZ32" s="91"/>
      <c r="BA32" s="91"/>
      <c r="BB32" s="17"/>
      <c r="BC32" s="91"/>
      <c r="BD32" s="91"/>
      <c r="BE32" s="91"/>
      <c r="BF32" s="92"/>
    </row>
    <row r="33" spans="3:58" ht="24.75" customHeight="1" thickBot="1">
      <c r="R33" s="189" t="s">
        <v>35</v>
      </c>
      <c r="S33" s="190"/>
      <c r="T33" s="190"/>
      <c r="U33" s="190"/>
      <c r="V33" s="190"/>
      <c r="W33" s="190"/>
      <c r="X33" s="190"/>
      <c r="Y33" s="191"/>
      <c r="Z33" s="192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4"/>
    </row>
    <row r="34" spans="3:58" ht="27.75" customHeight="1">
      <c r="C34" s="18" t="s">
        <v>19</v>
      </c>
      <c r="D34" s="2"/>
      <c r="E34" s="2"/>
      <c r="F34" s="2"/>
      <c r="G34" s="2"/>
      <c r="H34" s="2"/>
      <c r="I34" s="19" t="s">
        <v>20</v>
      </c>
    </row>
    <row r="35" spans="3:58" ht="3" customHeight="1" thickBot="1"/>
    <row r="36" spans="3:58">
      <c r="C36" s="71" t="s">
        <v>21</v>
      </c>
      <c r="D36" s="72"/>
      <c r="E36" s="73"/>
      <c r="F36" s="79" t="s">
        <v>22</v>
      </c>
      <c r="G36" s="72"/>
      <c r="H36" s="72"/>
      <c r="I36" s="72"/>
      <c r="J36" s="72"/>
      <c r="K36" s="72"/>
      <c r="L36" s="72"/>
      <c r="M36" s="72"/>
      <c r="N36" s="72"/>
      <c r="O36" s="72"/>
      <c r="P36" s="73"/>
      <c r="Q36" s="79" t="s">
        <v>23</v>
      </c>
      <c r="R36" s="72"/>
      <c r="S36" s="73"/>
      <c r="T36" s="79" t="s">
        <v>24</v>
      </c>
      <c r="U36" s="72"/>
      <c r="V36" s="73"/>
      <c r="W36" s="125" t="s">
        <v>29</v>
      </c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7"/>
      <c r="AM36" s="79" t="s">
        <v>25</v>
      </c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3"/>
      <c r="AZ36" s="79" t="s">
        <v>26</v>
      </c>
      <c r="BA36" s="72"/>
      <c r="BB36" s="72"/>
      <c r="BC36" s="72"/>
      <c r="BD36" s="72"/>
      <c r="BE36" s="72"/>
      <c r="BF36" s="163"/>
    </row>
    <row r="37" spans="3:58">
      <c r="C37" s="74"/>
      <c r="D37" s="37"/>
      <c r="E37" s="75"/>
      <c r="F37" s="80"/>
      <c r="G37" s="37"/>
      <c r="H37" s="37"/>
      <c r="I37" s="37"/>
      <c r="J37" s="37"/>
      <c r="K37" s="37"/>
      <c r="L37" s="37"/>
      <c r="M37" s="37"/>
      <c r="N37" s="37"/>
      <c r="O37" s="37"/>
      <c r="P37" s="75"/>
      <c r="Q37" s="80"/>
      <c r="R37" s="37"/>
      <c r="S37" s="75"/>
      <c r="T37" s="80"/>
      <c r="U37" s="37"/>
      <c r="V37" s="75"/>
      <c r="W37" s="80" t="s">
        <v>31</v>
      </c>
      <c r="X37" s="37"/>
      <c r="Y37" s="37"/>
      <c r="Z37" s="37"/>
      <c r="AA37" s="37"/>
      <c r="AB37" s="75"/>
      <c r="AC37" s="80" t="s">
        <v>30</v>
      </c>
      <c r="AD37" s="37"/>
      <c r="AE37" s="37"/>
      <c r="AF37" s="37"/>
      <c r="AG37" s="37"/>
      <c r="AH37" s="37"/>
      <c r="AI37" s="37"/>
      <c r="AJ37" s="37"/>
      <c r="AK37" s="37"/>
      <c r="AL37" s="75"/>
      <c r="AM37" s="80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75"/>
      <c r="AZ37" s="80"/>
      <c r="BA37" s="37"/>
      <c r="BB37" s="37"/>
      <c r="BC37" s="37"/>
      <c r="BD37" s="37"/>
      <c r="BE37" s="37"/>
      <c r="BF37" s="164"/>
    </row>
    <row r="38" spans="3:58" ht="25.5" customHeight="1">
      <c r="C38" s="54"/>
      <c r="D38" s="55"/>
      <c r="E38" s="56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60"/>
      <c r="R38" s="61"/>
      <c r="S38" s="62"/>
      <c r="T38" s="63"/>
      <c r="U38" s="64"/>
      <c r="V38" s="65"/>
      <c r="W38" s="26"/>
      <c r="X38" s="27"/>
      <c r="Y38" s="27"/>
      <c r="Z38" s="27"/>
      <c r="AA38" s="27"/>
      <c r="AB38" s="28"/>
      <c r="AC38" s="27"/>
      <c r="AD38" s="27"/>
      <c r="AE38" s="27"/>
      <c r="AF38" s="27"/>
      <c r="AG38" s="27"/>
      <c r="AH38" s="27"/>
      <c r="AI38" s="27"/>
      <c r="AJ38" s="27"/>
      <c r="AK38" s="27"/>
      <c r="AL38" s="28"/>
      <c r="AM38" s="66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8"/>
      <c r="AZ38" s="69"/>
      <c r="BA38" s="55"/>
      <c r="BB38" s="55"/>
      <c r="BC38" s="55"/>
      <c r="BD38" s="55"/>
      <c r="BE38" s="55"/>
      <c r="BF38" s="70"/>
    </row>
    <row r="39" spans="3:58" ht="25.5" customHeight="1">
      <c r="C39" s="29"/>
      <c r="D39" s="30"/>
      <c r="E39" s="30"/>
      <c r="F39" s="76"/>
      <c r="G39" s="77"/>
      <c r="H39" s="77"/>
      <c r="I39" s="77"/>
      <c r="J39" s="77"/>
      <c r="K39" s="77"/>
      <c r="L39" s="77"/>
      <c r="M39" s="77"/>
      <c r="N39" s="77"/>
      <c r="O39" s="77"/>
      <c r="P39" s="78"/>
      <c r="Q39" s="39"/>
      <c r="R39" s="39"/>
      <c r="S39" s="39"/>
      <c r="T39" s="40"/>
      <c r="U39" s="40"/>
      <c r="V39" s="40"/>
      <c r="W39" s="26"/>
      <c r="X39" s="27"/>
      <c r="Y39" s="27"/>
      <c r="Z39" s="27"/>
      <c r="AA39" s="27"/>
      <c r="AB39" s="28"/>
      <c r="AC39" s="27"/>
      <c r="AD39" s="27"/>
      <c r="AE39" s="27"/>
      <c r="AF39" s="27"/>
      <c r="AG39" s="27"/>
      <c r="AH39" s="27"/>
      <c r="AI39" s="27"/>
      <c r="AJ39" s="27"/>
      <c r="AK39" s="27"/>
      <c r="AL39" s="28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2"/>
      <c r="AZ39" s="30"/>
      <c r="BA39" s="30"/>
      <c r="BB39" s="30"/>
      <c r="BC39" s="30"/>
      <c r="BD39" s="30"/>
      <c r="BE39" s="30"/>
      <c r="BF39" s="38"/>
    </row>
    <row r="40" spans="3:58" ht="25.5" customHeight="1">
      <c r="C40" s="29"/>
      <c r="D40" s="30"/>
      <c r="E40" s="30"/>
      <c r="F40" s="76"/>
      <c r="G40" s="77"/>
      <c r="H40" s="77"/>
      <c r="I40" s="77"/>
      <c r="J40" s="77"/>
      <c r="K40" s="77"/>
      <c r="L40" s="77"/>
      <c r="M40" s="77"/>
      <c r="N40" s="77"/>
      <c r="O40" s="77"/>
      <c r="P40" s="78"/>
      <c r="Q40" s="39"/>
      <c r="R40" s="39"/>
      <c r="S40" s="39"/>
      <c r="T40" s="40"/>
      <c r="U40" s="40"/>
      <c r="V40" s="40"/>
      <c r="W40" s="26"/>
      <c r="X40" s="27"/>
      <c r="Y40" s="27"/>
      <c r="Z40" s="27"/>
      <c r="AA40" s="27"/>
      <c r="AB40" s="28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2"/>
      <c r="AZ40" s="30"/>
      <c r="BA40" s="30"/>
      <c r="BB40" s="30"/>
      <c r="BC40" s="30"/>
      <c r="BD40" s="30"/>
      <c r="BE40" s="30"/>
      <c r="BF40" s="38"/>
    </row>
    <row r="41" spans="3:58" ht="25.5" customHeight="1">
      <c r="C41" s="29"/>
      <c r="D41" s="30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9"/>
      <c r="R41" s="39"/>
      <c r="S41" s="39"/>
      <c r="T41" s="40"/>
      <c r="U41" s="40"/>
      <c r="V41" s="40"/>
      <c r="W41" s="26"/>
      <c r="X41" s="27"/>
      <c r="Y41" s="27"/>
      <c r="Z41" s="27"/>
      <c r="AA41" s="27"/>
      <c r="AB41" s="28"/>
      <c r="AC41" s="27"/>
      <c r="AD41" s="27"/>
      <c r="AE41" s="27"/>
      <c r="AF41" s="27"/>
      <c r="AG41" s="27"/>
      <c r="AH41" s="27"/>
      <c r="AI41" s="27"/>
      <c r="AJ41" s="27"/>
      <c r="AK41" s="27"/>
      <c r="AL41" s="28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2"/>
      <c r="AZ41" s="30"/>
      <c r="BA41" s="30"/>
      <c r="BB41" s="30"/>
      <c r="BC41" s="30"/>
      <c r="BD41" s="30"/>
      <c r="BE41" s="30"/>
      <c r="BF41" s="38"/>
    </row>
    <row r="42" spans="3:58" ht="25.5" customHeight="1">
      <c r="C42" s="29"/>
      <c r="D42" s="30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9"/>
      <c r="R42" s="39"/>
      <c r="S42" s="39"/>
      <c r="T42" s="40"/>
      <c r="U42" s="40"/>
      <c r="V42" s="40"/>
      <c r="W42" s="26"/>
      <c r="X42" s="27"/>
      <c r="Y42" s="27"/>
      <c r="Z42" s="27"/>
      <c r="AA42" s="27"/>
      <c r="AB42" s="28"/>
      <c r="AC42" s="27"/>
      <c r="AD42" s="27"/>
      <c r="AE42" s="27"/>
      <c r="AF42" s="27"/>
      <c r="AG42" s="27"/>
      <c r="AH42" s="27"/>
      <c r="AI42" s="27"/>
      <c r="AJ42" s="27"/>
      <c r="AK42" s="27"/>
      <c r="AL42" s="28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2"/>
      <c r="AZ42" s="30"/>
      <c r="BA42" s="30"/>
      <c r="BB42" s="30"/>
      <c r="BC42" s="30"/>
      <c r="BD42" s="30"/>
      <c r="BE42" s="30"/>
      <c r="BF42" s="38"/>
    </row>
    <row r="43" spans="3:58" ht="25.5" customHeight="1">
      <c r="C43" s="29"/>
      <c r="D43" s="30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9"/>
      <c r="R43" s="39"/>
      <c r="S43" s="39"/>
      <c r="T43" s="40"/>
      <c r="U43" s="40"/>
      <c r="V43" s="40"/>
      <c r="W43" s="26"/>
      <c r="X43" s="27"/>
      <c r="Y43" s="27"/>
      <c r="Z43" s="27"/>
      <c r="AA43" s="27"/>
      <c r="AB43" s="28"/>
      <c r="AC43" s="27"/>
      <c r="AD43" s="27"/>
      <c r="AE43" s="27"/>
      <c r="AF43" s="27"/>
      <c r="AG43" s="27"/>
      <c r="AH43" s="27"/>
      <c r="AI43" s="27"/>
      <c r="AJ43" s="27"/>
      <c r="AK43" s="27"/>
      <c r="AL43" s="28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2"/>
      <c r="AZ43" s="30"/>
      <c r="BA43" s="30"/>
      <c r="BB43" s="30"/>
      <c r="BC43" s="30"/>
      <c r="BD43" s="30"/>
      <c r="BE43" s="30"/>
      <c r="BF43" s="38"/>
    </row>
    <row r="44" spans="3:58" ht="25.5" customHeight="1">
      <c r="C44" s="29"/>
      <c r="D44" s="30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9"/>
      <c r="R44" s="39"/>
      <c r="S44" s="39"/>
      <c r="T44" s="40"/>
      <c r="U44" s="40"/>
      <c r="V44" s="40"/>
      <c r="W44" s="26"/>
      <c r="X44" s="27"/>
      <c r="Y44" s="27"/>
      <c r="Z44" s="27"/>
      <c r="AA44" s="27"/>
      <c r="AB44" s="28"/>
      <c r="AC44" s="27"/>
      <c r="AD44" s="27"/>
      <c r="AE44" s="27"/>
      <c r="AF44" s="27"/>
      <c r="AG44" s="27"/>
      <c r="AH44" s="27"/>
      <c r="AI44" s="27"/>
      <c r="AJ44" s="27"/>
      <c r="AK44" s="27"/>
      <c r="AL44" s="28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2"/>
      <c r="AZ44" s="30"/>
      <c r="BA44" s="30"/>
      <c r="BB44" s="30"/>
      <c r="BC44" s="30"/>
      <c r="BD44" s="30"/>
      <c r="BE44" s="30"/>
      <c r="BF44" s="38"/>
    </row>
    <row r="45" spans="3:58" ht="25.5" customHeight="1">
      <c r="C45" s="29"/>
      <c r="D45" s="30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9"/>
      <c r="R45" s="39"/>
      <c r="S45" s="39"/>
      <c r="T45" s="40"/>
      <c r="U45" s="40"/>
      <c r="V45" s="40"/>
      <c r="W45" s="26"/>
      <c r="X45" s="27"/>
      <c r="Y45" s="27"/>
      <c r="Z45" s="27"/>
      <c r="AA45" s="27"/>
      <c r="AB45" s="28"/>
      <c r="AC45" s="27"/>
      <c r="AD45" s="27"/>
      <c r="AE45" s="27"/>
      <c r="AF45" s="27"/>
      <c r="AG45" s="27"/>
      <c r="AH45" s="27"/>
      <c r="AI45" s="27"/>
      <c r="AJ45" s="27"/>
      <c r="AK45" s="27"/>
      <c r="AL45" s="28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2"/>
      <c r="AZ45" s="30"/>
      <c r="BA45" s="30"/>
      <c r="BB45" s="30"/>
      <c r="BC45" s="30"/>
      <c r="BD45" s="30"/>
      <c r="BE45" s="30"/>
      <c r="BF45" s="38"/>
    </row>
    <row r="46" spans="3:58" ht="25.5" customHeight="1">
      <c r="C46" s="29"/>
      <c r="D46" s="30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9"/>
      <c r="R46" s="39"/>
      <c r="S46" s="39"/>
      <c r="T46" s="40"/>
      <c r="U46" s="40"/>
      <c r="V46" s="40"/>
      <c r="W46" s="26"/>
      <c r="X46" s="27"/>
      <c r="Y46" s="27"/>
      <c r="Z46" s="27"/>
      <c r="AA46" s="27"/>
      <c r="AB46" s="28"/>
      <c r="AC46" s="27"/>
      <c r="AD46" s="27"/>
      <c r="AE46" s="27"/>
      <c r="AF46" s="27"/>
      <c r="AG46" s="27"/>
      <c r="AH46" s="27"/>
      <c r="AI46" s="27"/>
      <c r="AJ46" s="27"/>
      <c r="AK46" s="27"/>
      <c r="AL46" s="28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2"/>
      <c r="AZ46" s="30"/>
      <c r="BA46" s="30"/>
      <c r="BB46" s="30"/>
      <c r="BC46" s="30"/>
      <c r="BD46" s="30"/>
      <c r="BE46" s="30"/>
      <c r="BF46" s="38"/>
    </row>
    <row r="47" spans="3:58" ht="25.5" customHeight="1">
      <c r="C47" s="29"/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9"/>
      <c r="R47" s="39"/>
      <c r="S47" s="39"/>
      <c r="T47" s="40"/>
      <c r="U47" s="40"/>
      <c r="V47" s="40"/>
      <c r="W47" s="26"/>
      <c r="X47" s="27"/>
      <c r="Y47" s="27"/>
      <c r="Z47" s="27"/>
      <c r="AA47" s="27"/>
      <c r="AB47" s="28"/>
      <c r="AC47" s="27"/>
      <c r="AD47" s="27"/>
      <c r="AE47" s="27"/>
      <c r="AF47" s="27"/>
      <c r="AG47" s="27"/>
      <c r="AH47" s="27"/>
      <c r="AI47" s="27"/>
      <c r="AJ47" s="27"/>
      <c r="AK47" s="27"/>
      <c r="AL47" s="28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2"/>
      <c r="AZ47" s="30"/>
      <c r="BA47" s="30"/>
      <c r="BB47" s="30"/>
      <c r="BC47" s="30"/>
      <c r="BD47" s="30"/>
      <c r="BE47" s="30"/>
      <c r="BF47" s="38"/>
    </row>
    <row r="48" spans="3:58" ht="25.5" customHeight="1">
      <c r="C48" s="29"/>
      <c r="D48" s="30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9"/>
      <c r="R48" s="39"/>
      <c r="S48" s="39"/>
      <c r="T48" s="40"/>
      <c r="U48" s="40"/>
      <c r="V48" s="40"/>
      <c r="W48" s="26"/>
      <c r="X48" s="27"/>
      <c r="Y48" s="27"/>
      <c r="Z48" s="27"/>
      <c r="AA48" s="27"/>
      <c r="AB48" s="28"/>
      <c r="AC48" s="27"/>
      <c r="AD48" s="27"/>
      <c r="AE48" s="27"/>
      <c r="AF48" s="27"/>
      <c r="AG48" s="27"/>
      <c r="AH48" s="27"/>
      <c r="AI48" s="27"/>
      <c r="AJ48" s="27"/>
      <c r="AK48" s="27"/>
      <c r="AL48" s="28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2"/>
      <c r="AZ48" s="30"/>
      <c r="BA48" s="30"/>
      <c r="BB48" s="30"/>
      <c r="BC48" s="30"/>
      <c r="BD48" s="30"/>
      <c r="BE48" s="30"/>
      <c r="BF48" s="38"/>
    </row>
    <row r="49" spans="1:58" ht="25.5" customHeight="1" thickBot="1">
      <c r="C49" s="43"/>
      <c r="D49" s="44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6"/>
      <c r="S49" s="46"/>
      <c r="T49" s="47"/>
      <c r="U49" s="47"/>
      <c r="V49" s="47"/>
      <c r="W49" s="50"/>
      <c r="X49" s="51"/>
      <c r="Y49" s="51"/>
      <c r="Z49" s="51"/>
      <c r="AA49" s="51"/>
      <c r="AB49" s="52"/>
      <c r="AC49" s="51"/>
      <c r="AD49" s="51"/>
      <c r="AE49" s="51"/>
      <c r="AF49" s="51"/>
      <c r="AG49" s="51"/>
      <c r="AH49" s="51"/>
      <c r="AI49" s="51"/>
      <c r="AJ49" s="51"/>
      <c r="AK49" s="51"/>
      <c r="AL49" s="52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9"/>
      <c r="AZ49" s="44"/>
      <c r="BA49" s="44"/>
      <c r="BB49" s="44"/>
      <c r="BC49" s="44"/>
      <c r="BD49" s="44"/>
      <c r="BE49" s="44"/>
      <c r="BF49" s="53"/>
    </row>
    <row r="50" spans="1:58" ht="5.25" customHeight="1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1:58">
      <c r="A51" s="20" t="s">
        <v>42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1:58">
      <c r="A52" s="20" t="s">
        <v>43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1:58" ht="15" customHeight="1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33" t="s">
        <v>27</v>
      </c>
      <c r="AL53" s="33"/>
      <c r="AM53" s="33"/>
      <c r="AN53" s="33"/>
      <c r="AO53" s="33"/>
      <c r="AP53" s="33"/>
      <c r="AQ53" s="33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6"/>
      <c r="BF53" s="36"/>
    </row>
    <row r="54" spans="1:58" ht="15" customHeight="1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32" t="s">
        <v>40</v>
      </c>
      <c r="AL54" s="33"/>
      <c r="AM54" s="33"/>
      <c r="AN54" s="33"/>
      <c r="AO54" s="33"/>
      <c r="AP54" s="33"/>
      <c r="AQ54" s="33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7"/>
      <c r="BF54" s="37"/>
    </row>
    <row r="55" spans="1:58" ht="13.5" customHeight="1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</sheetData>
  <mergeCells count="216">
    <mergeCell ref="C20:N21"/>
    <mergeCell ref="C22:N23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AZ1:BA1"/>
    <mergeCell ref="BD1:BE1"/>
    <mergeCell ref="C5:BF5"/>
    <mergeCell ref="AX7:BG7"/>
    <mergeCell ref="AY8:BF9"/>
    <mergeCell ref="U2:W4"/>
    <mergeCell ref="N2:T4"/>
    <mergeCell ref="X2:BF4"/>
    <mergeCell ref="H16:AD18"/>
    <mergeCell ref="K12:O12"/>
    <mergeCell ref="P12:Q12"/>
    <mergeCell ref="AQ15:AW18"/>
    <mergeCell ref="AS8:AT9"/>
    <mergeCell ref="AJ8:AM9"/>
    <mergeCell ref="AN8:AP9"/>
    <mergeCell ref="AQ8:AR9"/>
    <mergeCell ref="AU8:AW9"/>
    <mergeCell ref="C7:N9"/>
    <mergeCell ref="F2:M4"/>
    <mergeCell ref="AS1:AW1"/>
    <mergeCell ref="G11:J13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R33:Y33"/>
    <mergeCell ref="Z33:BF33"/>
    <mergeCell ref="T25:V26"/>
    <mergeCell ref="W25:Y26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AX15:BF18"/>
    <mergeCell ref="AE15:AP15"/>
    <mergeCell ref="AE16:AP18"/>
    <mergeCell ref="K15:AD15"/>
    <mergeCell ref="C28:G28"/>
    <mergeCell ref="AS21:BF21"/>
    <mergeCell ref="AD21:AR21"/>
    <mergeCell ref="O21:AC2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AD23:AR23"/>
    <mergeCell ref="AS23:BF23"/>
    <mergeCell ref="H25:Q25"/>
    <mergeCell ref="R25:S26"/>
    <mergeCell ref="AB25:AE25"/>
    <mergeCell ref="C24:N24"/>
    <mergeCell ref="O24:AC24"/>
    <mergeCell ref="AD24:AR24"/>
    <mergeCell ref="AS24:BF24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9:BF49"/>
    <mergeCell ref="AK53:AQ53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Q47:S47"/>
    <mergeCell ref="T47:V47"/>
    <mergeCell ref="AM47:AY47"/>
    <mergeCell ref="C49:E49"/>
    <mergeCell ref="F49:P49"/>
    <mergeCell ref="Q49:S49"/>
    <mergeCell ref="T49:V49"/>
    <mergeCell ref="AM49:AY49"/>
    <mergeCell ref="W49:AB49"/>
    <mergeCell ref="AC49:AL49"/>
    <mergeCell ref="W47:AB47"/>
    <mergeCell ref="C45:E45"/>
    <mergeCell ref="F45:P45"/>
    <mergeCell ref="AK54:AQ54"/>
    <mergeCell ref="AR53:BD54"/>
    <mergeCell ref="BE53:BF54"/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</mergeCells>
  <phoneticPr fontId="5"/>
  <conditionalFormatting sqref="AY8:BF9 AS8:AT9 AJ8:AM9">
    <cfRule type="cellIs" dxfId="3" priority="4" operator="equal">
      <formula>0</formula>
    </cfRule>
  </conditionalFormatting>
  <conditionalFormatting sqref="H16">
    <cfRule type="cellIs" dxfId="2" priority="3" operator="equal">
      <formula>0</formula>
    </cfRule>
  </conditionalFormatting>
  <conditionalFormatting sqref="H31:V32 AB31:AE31 AG31:AT31 Z32:AT32 AY31:BE31 AX32:BA32 BC32:BF32">
    <cfRule type="cellIs" dxfId="1" priority="2" operator="equal">
      <formula>0</formula>
    </cfRule>
  </conditionalFormatting>
  <conditionalFormatting sqref="Z33:BF33">
    <cfRule type="cellIs" dxfId="0" priority="1" operator="equal">
      <formula>0</formula>
    </cfRule>
  </conditionalFormatting>
  <dataValidations count="11">
    <dataValidation type="list" allowBlank="1" showInputMessage="1" showErrorMessage="1" sqref="WVK983074:WVM983086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2:E65584 IY65570:JA65582 SU65570:SW65582 ACQ65570:ACS65582 AMM65570:AMO65582 AWI65570:AWK65582 BGE65570:BGG65582 BQA65570:BQC65582 BZW65570:BZY65582 CJS65570:CJU65582 CTO65570:CTQ65582 DDK65570:DDM65582 DNG65570:DNI65582 DXC65570:DXE65582 EGY65570:EHA65582 EQU65570:EQW65582 FAQ65570:FAS65582 FKM65570:FKO65582 FUI65570:FUK65582 GEE65570:GEG65582 GOA65570:GOC65582 GXW65570:GXY65582 HHS65570:HHU65582 HRO65570:HRQ65582 IBK65570:IBM65582 ILG65570:ILI65582 IVC65570:IVE65582 JEY65570:JFA65582 JOU65570:JOW65582 JYQ65570:JYS65582 KIM65570:KIO65582 KSI65570:KSK65582 LCE65570:LCG65582 LMA65570:LMC65582 LVW65570:LVY65582 MFS65570:MFU65582 MPO65570:MPQ65582 MZK65570:MZM65582 NJG65570:NJI65582 NTC65570:NTE65582 OCY65570:ODA65582 OMU65570:OMW65582 OWQ65570:OWS65582 PGM65570:PGO65582 PQI65570:PQK65582 QAE65570:QAG65582 QKA65570:QKC65582 QTW65570:QTY65582 RDS65570:RDU65582 RNO65570:RNQ65582 RXK65570:RXM65582 SHG65570:SHI65582 SRC65570:SRE65582 TAY65570:TBA65582 TKU65570:TKW65582 TUQ65570:TUS65582 UEM65570:UEO65582 UOI65570:UOK65582 UYE65570:UYG65582 VIA65570:VIC65582 VRW65570:VRY65582 WBS65570:WBU65582 WLO65570:WLQ65582 WVK65570:WVM65582 C131108:E131120 IY131106:JA131118 SU131106:SW131118 ACQ131106:ACS131118 AMM131106:AMO131118 AWI131106:AWK131118 BGE131106:BGG131118 BQA131106:BQC131118 BZW131106:BZY131118 CJS131106:CJU131118 CTO131106:CTQ131118 DDK131106:DDM131118 DNG131106:DNI131118 DXC131106:DXE131118 EGY131106:EHA131118 EQU131106:EQW131118 FAQ131106:FAS131118 FKM131106:FKO131118 FUI131106:FUK131118 GEE131106:GEG131118 GOA131106:GOC131118 GXW131106:GXY131118 HHS131106:HHU131118 HRO131106:HRQ131118 IBK131106:IBM131118 ILG131106:ILI131118 IVC131106:IVE131118 JEY131106:JFA131118 JOU131106:JOW131118 JYQ131106:JYS131118 KIM131106:KIO131118 KSI131106:KSK131118 LCE131106:LCG131118 LMA131106:LMC131118 LVW131106:LVY131118 MFS131106:MFU131118 MPO131106:MPQ131118 MZK131106:MZM131118 NJG131106:NJI131118 NTC131106:NTE131118 OCY131106:ODA131118 OMU131106:OMW131118 OWQ131106:OWS131118 PGM131106:PGO131118 PQI131106:PQK131118 QAE131106:QAG131118 QKA131106:QKC131118 QTW131106:QTY131118 RDS131106:RDU131118 RNO131106:RNQ131118 RXK131106:RXM131118 SHG131106:SHI131118 SRC131106:SRE131118 TAY131106:TBA131118 TKU131106:TKW131118 TUQ131106:TUS131118 UEM131106:UEO131118 UOI131106:UOK131118 UYE131106:UYG131118 VIA131106:VIC131118 VRW131106:VRY131118 WBS131106:WBU131118 WLO131106:WLQ131118 WVK131106:WVM131118 C196644:E196656 IY196642:JA196654 SU196642:SW196654 ACQ196642:ACS196654 AMM196642:AMO196654 AWI196642:AWK196654 BGE196642:BGG196654 BQA196642:BQC196654 BZW196642:BZY196654 CJS196642:CJU196654 CTO196642:CTQ196654 DDK196642:DDM196654 DNG196642:DNI196654 DXC196642:DXE196654 EGY196642:EHA196654 EQU196642:EQW196654 FAQ196642:FAS196654 FKM196642:FKO196654 FUI196642:FUK196654 GEE196642:GEG196654 GOA196642:GOC196654 GXW196642:GXY196654 HHS196642:HHU196654 HRO196642:HRQ196654 IBK196642:IBM196654 ILG196642:ILI196654 IVC196642:IVE196654 JEY196642:JFA196654 JOU196642:JOW196654 JYQ196642:JYS196654 KIM196642:KIO196654 KSI196642:KSK196654 LCE196642:LCG196654 LMA196642:LMC196654 LVW196642:LVY196654 MFS196642:MFU196654 MPO196642:MPQ196654 MZK196642:MZM196654 NJG196642:NJI196654 NTC196642:NTE196654 OCY196642:ODA196654 OMU196642:OMW196654 OWQ196642:OWS196654 PGM196642:PGO196654 PQI196642:PQK196654 QAE196642:QAG196654 QKA196642:QKC196654 QTW196642:QTY196654 RDS196642:RDU196654 RNO196642:RNQ196654 RXK196642:RXM196654 SHG196642:SHI196654 SRC196642:SRE196654 TAY196642:TBA196654 TKU196642:TKW196654 TUQ196642:TUS196654 UEM196642:UEO196654 UOI196642:UOK196654 UYE196642:UYG196654 VIA196642:VIC196654 VRW196642:VRY196654 WBS196642:WBU196654 WLO196642:WLQ196654 WVK196642:WVM196654 C262180:E262192 IY262178:JA262190 SU262178:SW262190 ACQ262178:ACS262190 AMM262178:AMO262190 AWI262178:AWK262190 BGE262178:BGG262190 BQA262178:BQC262190 BZW262178:BZY262190 CJS262178:CJU262190 CTO262178:CTQ262190 DDK262178:DDM262190 DNG262178:DNI262190 DXC262178:DXE262190 EGY262178:EHA262190 EQU262178:EQW262190 FAQ262178:FAS262190 FKM262178:FKO262190 FUI262178:FUK262190 GEE262178:GEG262190 GOA262178:GOC262190 GXW262178:GXY262190 HHS262178:HHU262190 HRO262178:HRQ262190 IBK262178:IBM262190 ILG262178:ILI262190 IVC262178:IVE262190 JEY262178:JFA262190 JOU262178:JOW262190 JYQ262178:JYS262190 KIM262178:KIO262190 KSI262178:KSK262190 LCE262178:LCG262190 LMA262178:LMC262190 LVW262178:LVY262190 MFS262178:MFU262190 MPO262178:MPQ262190 MZK262178:MZM262190 NJG262178:NJI262190 NTC262178:NTE262190 OCY262178:ODA262190 OMU262178:OMW262190 OWQ262178:OWS262190 PGM262178:PGO262190 PQI262178:PQK262190 QAE262178:QAG262190 QKA262178:QKC262190 QTW262178:QTY262190 RDS262178:RDU262190 RNO262178:RNQ262190 RXK262178:RXM262190 SHG262178:SHI262190 SRC262178:SRE262190 TAY262178:TBA262190 TKU262178:TKW262190 TUQ262178:TUS262190 UEM262178:UEO262190 UOI262178:UOK262190 UYE262178:UYG262190 VIA262178:VIC262190 VRW262178:VRY262190 WBS262178:WBU262190 WLO262178:WLQ262190 WVK262178:WVM262190 C327716:E327728 IY327714:JA327726 SU327714:SW327726 ACQ327714:ACS327726 AMM327714:AMO327726 AWI327714:AWK327726 BGE327714:BGG327726 BQA327714:BQC327726 BZW327714:BZY327726 CJS327714:CJU327726 CTO327714:CTQ327726 DDK327714:DDM327726 DNG327714:DNI327726 DXC327714:DXE327726 EGY327714:EHA327726 EQU327714:EQW327726 FAQ327714:FAS327726 FKM327714:FKO327726 FUI327714:FUK327726 GEE327714:GEG327726 GOA327714:GOC327726 GXW327714:GXY327726 HHS327714:HHU327726 HRO327714:HRQ327726 IBK327714:IBM327726 ILG327714:ILI327726 IVC327714:IVE327726 JEY327714:JFA327726 JOU327714:JOW327726 JYQ327714:JYS327726 KIM327714:KIO327726 KSI327714:KSK327726 LCE327714:LCG327726 LMA327714:LMC327726 LVW327714:LVY327726 MFS327714:MFU327726 MPO327714:MPQ327726 MZK327714:MZM327726 NJG327714:NJI327726 NTC327714:NTE327726 OCY327714:ODA327726 OMU327714:OMW327726 OWQ327714:OWS327726 PGM327714:PGO327726 PQI327714:PQK327726 QAE327714:QAG327726 QKA327714:QKC327726 QTW327714:QTY327726 RDS327714:RDU327726 RNO327714:RNQ327726 RXK327714:RXM327726 SHG327714:SHI327726 SRC327714:SRE327726 TAY327714:TBA327726 TKU327714:TKW327726 TUQ327714:TUS327726 UEM327714:UEO327726 UOI327714:UOK327726 UYE327714:UYG327726 VIA327714:VIC327726 VRW327714:VRY327726 WBS327714:WBU327726 WLO327714:WLQ327726 WVK327714:WVM327726 C393252:E393264 IY393250:JA393262 SU393250:SW393262 ACQ393250:ACS393262 AMM393250:AMO393262 AWI393250:AWK393262 BGE393250:BGG393262 BQA393250:BQC393262 BZW393250:BZY393262 CJS393250:CJU393262 CTO393250:CTQ393262 DDK393250:DDM393262 DNG393250:DNI393262 DXC393250:DXE393262 EGY393250:EHA393262 EQU393250:EQW393262 FAQ393250:FAS393262 FKM393250:FKO393262 FUI393250:FUK393262 GEE393250:GEG393262 GOA393250:GOC393262 GXW393250:GXY393262 HHS393250:HHU393262 HRO393250:HRQ393262 IBK393250:IBM393262 ILG393250:ILI393262 IVC393250:IVE393262 JEY393250:JFA393262 JOU393250:JOW393262 JYQ393250:JYS393262 KIM393250:KIO393262 KSI393250:KSK393262 LCE393250:LCG393262 LMA393250:LMC393262 LVW393250:LVY393262 MFS393250:MFU393262 MPO393250:MPQ393262 MZK393250:MZM393262 NJG393250:NJI393262 NTC393250:NTE393262 OCY393250:ODA393262 OMU393250:OMW393262 OWQ393250:OWS393262 PGM393250:PGO393262 PQI393250:PQK393262 QAE393250:QAG393262 QKA393250:QKC393262 QTW393250:QTY393262 RDS393250:RDU393262 RNO393250:RNQ393262 RXK393250:RXM393262 SHG393250:SHI393262 SRC393250:SRE393262 TAY393250:TBA393262 TKU393250:TKW393262 TUQ393250:TUS393262 UEM393250:UEO393262 UOI393250:UOK393262 UYE393250:UYG393262 VIA393250:VIC393262 VRW393250:VRY393262 WBS393250:WBU393262 WLO393250:WLQ393262 WVK393250:WVM393262 C458788:E458800 IY458786:JA458798 SU458786:SW458798 ACQ458786:ACS458798 AMM458786:AMO458798 AWI458786:AWK458798 BGE458786:BGG458798 BQA458786:BQC458798 BZW458786:BZY458798 CJS458786:CJU458798 CTO458786:CTQ458798 DDK458786:DDM458798 DNG458786:DNI458798 DXC458786:DXE458798 EGY458786:EHA458798 EQU458786:EQW458798 FAQ458786:FAS458798 FKM458786:FKO458798 FUI458786:FUK458798 GEE458786:GEG458798 GOA458786:GOC458798 GXW458786:GXY458798 HHS458786:HHU458798 HRO458786:HRQ458798 IBK458786:IBM458798 ILG458786:ILI458798 IVC458786:IVE458798 JEY458786:JFA458798 JOU458786:JOW458798 JYQ458786:JYS458798 KIM458786:KIO458798 KSI458786:KSK458798 LCE458786:LCG458798 LMA458786:LMC458798 LVW458786:LVY458798 MFS458786:MFU458798 MPO458786:MPQ458798 MZK458786:MZM458798 NJG458786:NJI458798 NTC458786:NTE458798 OCY458786:ODA458798 OMU458786:OMW458798 OWQ458786:OWS458798 PGM458786:PGO458798 PQI458786:PQK458798 QAE458786:QAG458798 QKA458786:QKC458798 QTW458786:QTY458798 RDS458786:RDU458798 RNO458786:RNQ458798 RXK458786:RXM458798 SHG458786:SHI458798 SRC458786:SRE458798 TAY458786:TBA458798 TKU458786:TKW458798 TUQ458786:TUS458798 UEM458786:UEO458798 UOI458786:UOK458798 UYE458786:UYG458798 VIA458786:VIC458798 VRW458786:VRY458798 WBS458786:WBU458798 WLO458786:WLQ458798 WVK458786:WVM458798 C524324:E524336 IY524322:JA524334 SU524322:SW524334 ACQ524322:ACS524334 AMM524322:AMO524334 AWI524322:AWK524334 BGE524322:BGG524334 BQA524322:BQC524334 BZW524322:BZY524334 CJS524322:CJU524334 CTO524322:CTQ524334 DDK524322:DDM524334 DNG524322:DNI524334 DXC524322:DXE524334 EGY524322:EHA524334 EQU524322:EQW524334 FAQ524322:FAS524334 FKM524322:FKO524334 FUI524322:FUK524334 GEE524322:GEG524334 GOA524322:GOC524334 GXW524322:GXY524334 HHS524322:HHU524334 HRO524322:HRQ524334 IBK524322:IBM524334 ILG524322:ILI524334 IVC524322:IVE524334 JEY524322:JFA524334 JOU524322:JOW524334 JYQ524322:JYS524334 KIM524322:KIO524334 KSI524322:KSK524334 LCE524322:LCG524334 LMA524322:LMC524334 LVW524322:LVY524334 MFS524322:MFU524334 MPO524322:MPQ524334 MZK524322:MZM524334 NJG524322:NJI524334 NTC524322:NTE524334 OCY524322:ODA524334 OMU524322:OMW524334 OWQ524322:OWS524334 PGM524322:PGO524334 PQI524322:PQK524334 QAE524322:QAG524334 QKA524322:QKC524334 QTW524322:QTY524334 RDS524322:RDU524334 RNO524322:RNQ524334 RXK524322:RXM524334 SHG524322:SHI524334 SRC524322:SRE524334 TAY524322:TBA524334 TKU524322:TKW524334 TUQ524322:TUS524334 UEM524322:UEO524334 UOI524322:UOK524334 UYE524322:UYG524334 VIA524322:VIC524334 VRW524322:VRY524334 WBS524322:WBU524334 WLO524322:WLQ524334 WVK524322:WVM524334 C589860:E589872 IY589858:JA589870 SU589858:SW589870 ACQ589858:ACS589870 AMM589858:AMO589870 AWI589858:AWK589870 BGE589858:BGG589870 BQA589858:BQC589870 BZW589858:BZY589870 CJS589858:CJU589870 CTO589858:CTQ589870 DDK589858:DDM589870 DNG589858:DNI589870 DXC589858:DXE589870 EGY589858:EHA589870 EQU589858:EQW589870 FAQ589858:FAS589870 FKM589858:FKO589870 FUI589858:FUK589870 GEE589858:GEG589870 GOA589858:GOC589870 GXW589858:GXY589870 HHS589858:HHU589870 HRO589858:HRQ589870 IBK589858:IBM589870 ILG589858:ILI589870 IVC589858:IVE589870 JEY589858:JFA589870 JOU589858:JOW589870 JYQ589858:JYS589870 KIM589858:KIO589870 KSI589858:KSK589870 LCE589858:LCG589870 LMA589858:LMC589870 LVW589858:LVY589870 MFS589858:MFU589870 MPO589858:MPQ589870 MZK589858:MZM589870 NJG589858:NJI589870 NTC589858:NTE589870 OCY589858:ODA589870 OMU589858:OMW589870 OWQ589858:OWS589870 PGM589858:PGO589870 PQI589858:PQK589870 QAE589858:QAG589870 QKA589858:QKC589870 QTW589858:QTY589870 RDS589858:RDU589870 RNO589858:RNQ589870 RXK589858:RXM589870 SHG589858:SHI589870 SRC589858:SRE589870 TAY589858:TBA589870 TKU589858:TKW589870 TUQ589858:TUS589870 UEM589858:UEO589870 UOI589858:UOK589870 UYE589858:UYG589870 VIA589858:VIC589870 VRW589858:VRY589870 WBS589858:WBU589870 WLO589858:WLQ589870 WVK589858:WVM589870 C655396:E655408 IY655394:JA655406 SU655394:SW655406 ACQ655394:ACS655406 AMM655394:AMO655406 AWI655394:AWK655406 BGE655394:BGG655406 BQA655394:BQC655406 BZW655394:BZY655406 CJS655394:CJU655406 CTO655394:CTQ655406 DDK655394:DDM655406 DNG655394:DNI655406 DXC655394:DXE655406 EGY655394:EHA655406 EQU655394:EQW655406 FAQ655394:FAS655406 FKM655394:FKO655406 FUI655394:FUK655406 GEE655394:GEG655406 GOA655394:GOC655406 GXW655394:GXY655406 HHS655394:HHU655406 HRO655394:HRQ655406 IBK655394:IBM655406 ILG655394:ILI655406 IVC655394:IVE655406 JEY655394:JFA655406 JOU655394:JOW655406 JYQ655394:JYS655406 KIM655394:KIO655406 KSI655394:KSK655406 LCE655394:LCG655406 LMA655394:LMC655406 LVW655394:LVY655406 MFS655394:MFU655406 MPO655394:MPQ655406 MZK655394:MZM655406 NJG655394:NJI655406 NTC655394:NTE655406 OCY655394:ODA655406 OMU655394:OMW655406 OWQ655394:OWS655406 PGM655394:PGO655406 PQI655394:PQK655406 QAE655394:QAG655406 QKA655394:QKC655406 QTW655394:QTY655406 RDS655394:RDU655406 RNO655394:RNQ655406 RXK655394:RXM655406 SHG655394:SHI655406 SRC655394:SRE655406 TAY655394:TBA655406 TKU655394:TKW655406 TUQ655394:TUS655406 UEM655394:UEO655406 UOI655394:UOK655406 UYE655394:UYG655406 VIA655394:VIC655406 VRW655394:VRY655406 WBS655394:WBU655406 WLO655394:WLQ655406 WVK655394:WVM655406 C720932:E720944 IY720930:JA720942 SU720930:SW720942 ACQ720930:ACS720942 AMM720930:AMO720942 AWI720930:AWK720942 BGE720930:BGG720942 BQA720930:BQC720942 BZW720930:BZY720942 CJS720930:CJU720942 CTO720930:CTQ720942 DDK720930:DDM720942 DNG720930:DNI720942 DXC720930:DXE720942 EGY720930:EHA720942 EQU720930:EQW720942 FAQ720930:FAS720942 FKM720930:FKO720942 FUI720930:FUK720942 GEE720930:GEG720942 GOA720930:GOC720942 GXW720930:GXY720942 HHS720930:HHU720942 HRO720930:HRQ720942 IBK720930:IBM720942 ILG720930:ILI720942 IVC720930:IVE720942 JEY720930:JFA720942 JOU720930:JOW720942 JYQ720930:JYS720942 KIM720930:KIO720942 KSI720930:KSK720942 LCE720930:LCG720942 LMA720930:LMC720942 LVW720930:LVY720942 MFS720930:MFU720942 MPO720930:MPQ720942 MZK720930:MZM720942 NJG720930:NJI720942 NTC720930:NTE720942 OCY720930:ODA720942 OMU720930:OMW720942 OWQ720930:OWS720942 PGM720930:PGO720942 PQI720930:PQK720942 QAE720930:QAG720942 QKA720930:QKC720942 QTW720930:QTY720942 RDS720930:RDU720942 RNO720930:RNQ720942 RXK720930:RXM720942 SHG720930:SHI720942 SRC720930:SRE720942 TAY720930:TBA720942 TKU720930:TKW720942 TUQ720930:TUS720942 UEM720930:UEO720942 UOI720930:UOK720942 UYE720930:UYG720942 VIA720930:VIC720942 VRW720930:VRY720942 WBS720930:WBU720942 WLO720930:WLQ720942 WVK720930:WVM720942 C786468:E786480 IY786466:JA786478 SU786466:SW786478 ACQ786466:ACS786478 AMM786466:AMO786478 AWI786466:AWK786478 BGE786466:BGG786478 BQA786466:BQC786478 BZW786466:BZY786478 CJS786466:CJU786478 CTO786466:CTQ786478 DDK786466:DDM786478 DNG786466:DNI786478 DXC786466:DXE786478 EGY786466:EHA786478 EQU786466:EQW786478 FAQ786466:FAS786478 FKM786466:FKO786478 FUI786466:FUK786478 GEE786466:GEG786478 GOA786466:GOC786478 GXW786466:GXY786478 HHS786466:HHU786478 HRO786466:HRQ786478 IBK786466:IBM786478 ILG786466:ILI786478 IVC786466:IVE786478 JEY786466:JFA786478 JOU786466:JOW786478 JYQ786466:JYS786478 KIM786466:KIO786478 KSI786466:KSK786478 LCE786466:LCG786478 LMA786466:LMC786478 LVW786466:LVY786478 MFS786466:MFU786478 MPO786466:MPQ786478 MZK786466:MZM786478 NJG786466:NJI786478 NTC786466:NTE786478 OCY786466:ODA786478 OMU786466:OMW786478 OWQ786466:OWS786478 PGM786466:PGO786478 PQI786466:PQK786478 QAE786466:QAG786478 QKA786466:QKC786478 QTW786466:QTY786478 RDS786466:RDU786478 RNO786466:RNQ786478 RXK786466:RXM786478 SHG786466:SHI786478 SRC786466:SRE786478 TAY786466:TBA786478 TKU786466:TKW786478 TUQ786466:TUS786478 UEM786466:UEO786478 UOI786466:UOK786478 UYE786466:UYG786478 VIA786466:VIC786478 VRW786466:VRY786478 WBS786466:WBU786478 WLO786466:WLQ786478 WVK786466:WVM786478 C852004:E852016 IY852002:JA852014 SU852002:SW852014 ACQ852002:ACS852014 AMM852002:AMO852014 AWI852002:AWK852014 BGE852002:BGG852014 BQA852002:BQC852014 BZW852002:BZY852014 CJS852002:CJU852014 CTO852002:CTQ852014 DDK852002:DDM852014 DNG852002:DNI852014 DXC852002:DXE852014 EGY852002:EHA852014 EQU852002:EQW852014 FAQ852002:FAS852014 FKM852002:FKO852014 FUI852002:FUK852014 GEE852002:GEG852014 GOA852002:GOC852014 GXW852002:GXY852014 HHS852002:HHU852014 HRO852002:HRQ852014 IBK852002:IBM852014 ILG852002:ILI852014 IVC852002:IVE852014 JEY852002:JFA852014 JOU852002:JOW852014 JYQ852002:JYS852014 KIM852002:KIO852014 KSI852002:KSK852014 LCE852002:LCG852014 LMA852002:LMC852014 LVW852002:LVY852014 MFS852002:MFU852014 MPO852002:MPQ852014 MZK852002:MZM852014 NJG852002:NJI852014 NTC852002:NTE852014 OCY852002:ODA852014 OMU852002:OMW852014 OWQ852002:OWS852014 PGM852002:PGO852014 PQI852002:PQK852014 QAE852002:QAG852014 QKA852002:QKC852014 QTW852002:QTY852014 RDS852002:RDU852014 RNO852002:RNQ852014 RXK852002:RXM852014 SHG852002:SHI852014 SRC852002:SRE852014 TAY852002:TBA852014 TKU852002:TKW852014 TUQ852002:TUS852014 UEM852002:UEO852014 UOI852002:UOK852014 UYE852002:UYG852014 VIA852002:VIC852014 VRW852002:VRY852014 WBS852002:WBU852014 WLO852002:WLQ852014 WVK852002:WVM852014 C917540:E917552 IY917538:JA917550 SU917538:SW917550 ACQ917538:ACS917550 AMM917538:AMO917550 AWI917538:AWK917550 BGE917538:BGG917550 BQA917538:BQC917550 BZW917538:BZY917550 CJS917538:CJU917550 CTO917538:CTQ917550 DDK917538:DDM917550 DNG917538:DNI917550 DXC917538:DXE917550 EGY917538:EHA917550 EQU917538:EQW917550 FAQ917538:FAS917550 FKM917538:FKO917550 FUI917538:FUK917550 GEE917538:GEG917550 GOA917538:GOC917550 GXW917538:GXY917550 HHS917538:HHU917550 HRO917538:HRQ917550 IBK917538:IBM917550 ILG917538:ILI917550 IVC917538:IVE917550 JEY917538:JFA917550 JOU917538:JOW917550 JYQ917538:JYS917550 KIM917538:KIO917550 KSI917538:KSK917550 LCE917538:LCG917550 LMA917538:LMC917550 LVW917538:LVY917550 MFS917538:MFU917550 MPO917538:MPQ917550 MZK917538:MZM917550 NJG917538:NJI917550 NTC917538:NTE917550 OCY917538:ODA917550 OMU917538:OMW917550 OWQ917538:OWS917550 PGM917538:PGO917550 PQI917538:PQK917550 QAE917538:QAG917550 QKA917538:QKC917550 QTW917538:QTY917550 RDS917538:RDU917550 RNO917538:RNQ917550 RXK917538:RXM917550 SHG917538:SHI917550 SRC917538:SRE917550 TAY917538:TBA917550 TKU917538:TKW917550 TUQ917538:TUS917550 UEM917538:UEO917550 UOI917538:UOK917550 UYE917538:UYG917550 VIA917538:VIC917550 VRW917538:VRY917550 WBS917538:WBU917550 WLO917538:WLQ917550 WVK917538:WVM917550 C983076:E983088 IY983074:JA983086 SU983074:SW983086 ACQ983074:ACS983086 AMM983074:AMO983086 AWI983074:AWK983086 BGE983074:BGG983086 BQA983074:BQC983086 BZW983074:BZY983086 CJS983074:CJU983086 CTO983074:CTQ983086 DDK983074:DDM983086 DNG983074:DNI983086 DXC983074:DXE983086 EGY983074:EHA983086 EQU983074:EQW983086 FAQ983074:FAS983086 FKM983074:FKO983086 FUI983074:FUK983086 GEE983074:GEG983086 GOA983074:GOC983086 GXW983074:GXY983086 HHS983074:HHU983086 HRO983074:HRQ983086 IBK983074:IBM983086 ILG983074:ILI983086 IVC983074:IVE983086 JEY983074:JFA983086 JOU983074:JOW983086 JYQ983074:JYS983086 KIM983074:KIO983086 KSI983074:KSK983086 LCE983074:LCG983086 LMA983074:LMC983086 LVW983074:LVY983086 MFS983074:MFU983086 MPO983074:MPQ983086 MZK983074:MZM983086 NJG983074:NJI983086 NTC983074:NTE983086 OCY983074:ODA983086 OMU983074:OMW983086 OWQ983074:OWS983086 PGM983074:PGO983086 PQI983074:PQK983086 QAE983074:QAG983086 QKA983074:QKC983086 QTW983074:QTY983086 RDS983074:RDU983086 RNO983074:RNQ983086 RXK983074:RXM983086 SHG983074:SHI983086 SRC983074:SRE983086 TAY983074:TBA983086 TKU983074:TKW983086 TUQ983074:TUS983086 UEM983074:UEO983086 UOI983074:UOK983086 UYE983074:UYG983086 VIA983074:VIC983086 VRW983074:VRY983086 WBS983074:WBU983086 WLO983074:WLQ983086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68:WVY983068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3:X65553 JG65551:JT65551 TC65551:TP65551 ACY65551:ADL65551 AMU65551:ANH65551 AWQ65551:AXD65551 BGM65551:BGZ65551 BQI65551:BQV65551 CAE65551:CAR65551 CKA65551:CKN65551 CTW65551:CUJ65551 DDS65551:DEF65551 DNO65551:DOB65551 DXK65551:DXX65551 EHG65551:EHT65551 ERC65551:ERP65551 FAY65551:FBL65551 FKU65551:FLH65551 FUQ65551:FVD65551 GEM65551:GEZ65551 GOI65551:GOV65551 GYE65551:GYR65551 HIA65551:HIN65551 HRW65551:HSJ65551 IBS65551:ICF65551 ILO65551:IMB65551 IVK65551:IVX65551 JFG65551:JFT65551 JPC65551:JPP65551 JYY65551:JZL65551 KIU65551:KJH65551 KSQ65551:KTD65551 LCM65551:LCZ65551 LMI65551:LMV65551 LWE65551:LWR65551 MGA65551:MGN65551 MPW65551:MQJ65551 MZS65551:NAF65551 NJO65551:NKB65551 NTK65551:NTX65551 ODG65551:ODT65551 ONC65551:ONP65551 OWY65551:OXL65551 PGU65551:PHH65551 PQQ65551:PRD65551 QAM65551:QAZ65551 QKI65551:QKV65551 QUE65551:QUR65551 REA65551:REN65551 RNW65551:ROJ65551 RXS65551:RYF65551 SHO65551:SIB65551 SRK65551:SRX65551 TBG65551:TBT65551 TLC65551:TLP65551 TUY65551:TVL65551 UEU65551:UFH65551 UOQ65551:UPD65551 UYM65551:UYZ65551 VII65551:VIV65551 VSE65551:VSR65551 WCA65551:WCN65551 WLW65551:WMJ65551 WVS65551:WWF65551 K131089:X131089 JG131087:JT131087 TC131087:TP131087 ACY131087:ADL131087 AMU131087:ANH131087 AWQ131087:AXD131087 BGM131087:BGZ131087 BQI131087:BQV131087 CAE131087:CAR131087 CKA131087:CKN131087 CTW131087:CUJ131087 DDS131087:DEF131087 DNO131087:DOB131087 DXK131087:DXX131087 EHG131087:EHT131087 ERC131087:ERP131087 FAY131087:FBL131087 FKU131087:FLH131087 FUQ131087:FVD131087 GEM131087:GEZ131087 GOI131087:GOV131087 GYE131087:GYR131087 HIA131087:HIN131087 HRW131087:HSJ131087 IBS131087:ICF131087 ILO131087:IMB131087 IVK131087:IVX131087 JFG131087:JFT131087 JPC131087:JPP131087 JYY131087:JZL131087 KIU131087:KJH131087 KSQ131087:KTD131087 LCM131087:LCZ131087 LMI131087:LMV131087 LWE131087:LWR131087 MGA131087:MGN131087 MPW131087:MQJ131087 MZS131087:NAF131087 NJO131087:NKB131087 NTK131087:NTX131087 ODG131087:ODT131087 ONC131087:ONP131087 OWY131087:OXL131087 PGU131087:PHH131087 PQQ131087:PRD131087 QAM131087:QAZ131087 QKI131087:QKV131087 QUE131087:QUR131087 REA131087:REN131087 RNW131087:ROJ131087 RXS131087:RYF131087 SHO131087:SIB131087 SRK131087:SRX131087 TBG131087:TBT131087 TLC131087:TLP131087 TUY131087:TVL131087 UEU131087:UFH131087 UOQ131087:UPD131087 UYM131087:UYZ131087 VII131087:VIV131087 VSE131087:VSR131087 WCA131087:WCN131087 WLW131087:WMJ131087 WVS131087:WWF131087 K196625:X196625 JG196623:JT196623 TC196623:TP196623 ACY196623:ADL196623 AMU196623:ANH196623 AWQ196623:AXD196623 BGM196623:BGZ196623 BQI196623:BQV196623 CAE196623:CAR196623 CKA196623:CKN196623 CTW196623:CUJ196623 DDS196623:DEF196623 DNO196623:DOB196623 DXK196623:DXX196623 EHG196623:EHT196623 ERC196623:ERP196623 FAY196623:FBL196623 FKU196623:FLH196623 FUQ196623:FVD196623 GEM196623:GEZ196623 GOI196623:GOV196623 GYE196623:GYR196623 HIA196623:HIN196623 HRW196623:HSJ196623 IBS196623:ICF196623 ILO196623:IMB196623 IVK196623:IVX196623 JFG196623:JFT196623 JPC196623:JPP196623 JYY196623:JZL196623 KIU196623:KJH196623 KSQ196623:KTD196623 LCM196623:LCZ196623 LMI196623:LMV196623 LWE196623:LWR196623 MGA196623:MGN196623 MPW196623:MQJ196623 MZS196623:NAF196623 NJO196623:NKB196623 NTK196623:NTX196623 ODG196623:ODT196623 ONC196623:ONP196623 OWY196623:OXL196623 PGU196623:PHH196623 PQQ196623:PRD196623 QAM196623:QAZ196623 QKI196623:QKV196623 QUE196623:QUR196623 REA196623:REN196623 RNW196623:ROJ196623 RXS196623:RYF196623 SHO196623:SIB196623 SRK196623:SRX196623 TBG196623:TBT196623 TLC196623:TLP196623 TUY196623:TVL196623 UEU196623:UFH196623 UOQ196623:UPD196623 UYM196623:UYZ196623 VII196623:VIV196623 VSE196623:VSR196623 WCA196623:WCN196623 WLW196623:WMJ196623 WVS196623:WWF196623 K262161:X262161 JG262159:JT262159 TC262159:TP262159 ACY262159:ADL262159 AMU262159:ANH262159 AWQ262159:AXD262159 BGM262159:BGZ262159 BQI262159:BQV262159 CAE262159:CAR262159 CKA262159:CKN262159 CTW262159:CUJ262159 DDS262159:DEF262159 DNO262159:DOB262159 DXK262159:DXX262159 EHG262159:EHT262159 ERC262159:ERP262159 FAY262159:FBL262159 FKU262159:FLH262159 FUQ262159:FVD262159 GEM262159:GEZ262159 GOI262159:GOV262159 GYE262159:GYR262159 HIA262159:HIN262159 HRW262159:HSJ262159 IBS262159:ICF262159 ILO262159:IMB262159 IVK262159:IVX262159 JFG262159:JFT262159 JPC262159:JPP262159 JYY262159:JZL262159 KIU262159:KJH262159 KSQ262159:KTD262159 LCM262159:LCZ262159 LMI262159:LMV262159 LWE262159:LWR262159 MGA262159:MGN262159 MPW262159:MQJ262159 MZS262159:NAF262159 NJO262159:NKB262159 NTK262159:NTX262159 ODG262159:ODT262159 ONC262159:ONP262159 OWY262159:OXL262159 PGU262159:PHH262159 PQQ262159:PRD262159 QAM262159:QAZ262159 QKI262159:QKV262159 QUE262159:QUR262159 REA262159:REN262159 RNW262159:ROJ262159 RXS262159:RYF262159 SHO262159:SIB262159 SRK262159:SRX262159 TBG262159:TBT262159 TLC262159:TLP262159 TUY262159:TVL262159 UEU262159:UFH262159 UOQ262159:UPD262159 UYM262159:UYZ262159 VII262159:VIV262159 VSE262159:VSR262159 WCA262159:WCN262159 WLW262159:WMJ262159 WVS262159:WWF262159 K327697:X327697 JG327695:JT327695 TC327695:TP327695 ACY327695:ADL327695 AMU327695:ANH327695 AWQ327695:AXD327695 BGM327695:BGZ327695 BQI327695:BQV327695 CAE327695:CAR327695 CKA327695:CKN327695 CTW327695:CUJ327695 DDS327695:DEF327695 DNO327695:DOB327695 DXK327695:DXX327695 EHG327695:EHT327695 ERC327695:ERP327695 FAY327695:FBL327695 FKU327695:FLH327695 FUQ327695:FVD327695 GEM327695:GEZ327695 GOI327695:GOV327695 GYE327695:GYR327695 HIA327695:HIN327695 HRW327695:HSJ327695 IBS327695:ICF327695 ILO327695:IMB327695 IVK327695:IVX327695 JFG327695:JFT327695 JPC327695:JPP327695 JYY327695:JZL327695 KIU327695:KJH327695 KSQ327695:KTD327695 LCM327695:LCZ327695 LMI327695:LMV327695 LWE327695:LWR327695 MGA327695:MGN327695 MPW327695:MQJ327695 MZS327695:NAF327695 NJO327695:NKB327695 NTK327695:NTX327695 ODG327695:ODT327695 ONC327695:ONP327695 OWY327695:OXL327695 PGU327695:PHH327695 PQQ327695:PRD327695 QAM327695:QAZ327695 QKI327695:QKV327695 QUE327695:QUR327695 REA327695:REN327695 RNW327695:ROJ327695 RXS327695:RYF327695 SHO327695:SIB327695 SRK327695:SRX327695 TBG327695:TBT327695 TLC327695:TLP327695 TUY327695:TVL327695 UEU327695:UFH327695 UOQ327695:UPD327695 UYM327695:UYZ327695 VII327695:VIV327695 VSE327695:VSR327695 WCA327695:WCN327695 WLW327695:WMJ327695 WVS327695:WWF327695 K393233:X393233 JG393231:JT393231 TC393231:TP393231 ACY393231:ADL393231 AMU393231:ANH393231 AWQ393231:AXD393231 BGM393231:BGZ393231 BQI393231:BQV393231 CAE393231:CAR393231 CKA393231:CKN393231 CTW393231:CUJ393231 DDS393231:DEF393231 DNO393231:DOB393231 DXK393231:DXX393231 EHG393231:EHT393231 ERC393231:ERP393231 FAY393231:FBL393231 FKU393231:FLH393231 FUQ393231:FVD393231 GEM393231:GEZ393231 GOI393231:GOV393231 GYE393231:GYR393231 HIA393231:HIN393231 HRW393231:HSJ393231 IBS393231:ICF393231 ILO393231:IMB393231 IVK393231:IVX393231 JFG393231:JFT393231 JPC393231:JPP393231 JYY393231:JZL393231 KIU393231:KJH393231 KSQ393231:KTD393231 LCM393231:LCZ393231 LMI393231:LMV393231 LWE393231:LWR393231 MGA393231:MGN393231 MPW393231:MQJ393231 MZS393231:NAF393231 NJO393231:NKB393231 NTK393231:NTX393231 ODG393231:ODT393231 ONC393231:ONP393231 OWY393231:OXL393231 PGU393231:PHH393231 PQQ393231:PRD393231 QAM393231:QAZ393231 QKI393231:QKV393231 QUE393231:QUR393231 REA393231:REN393231 RNW393231:ROJ393231 RXS393231:RYF393231 SHO393231:SIB393231 SRK393231:SRX393231 TBG393231:TBT393231 TLC393231:TLP393231 TUY393231:TVL393231 UEU393231:UFH393231 UOQ393231:UPD393231 UYM393231:UYZ393231 VII393231:VIV393231 VSE393231:VSR393231 WCA393231:WCN393231 WLW393231:WMJ393231 WVS393231:WWF393231 K458769:X458769 JG458767:JT458767 TC458767:TP458767 ACY458767:ADL458767 AMU458767:ANH458767 AWQ458767:AXD458767 BGM458767:BGZ458767 BQI458767:BQV458767 CAE458767:CAR458767 CKA458767:CKN458767 CTW458767:CUJ458767 DDS458767:DEF458767 DNO458767:DOB458767 DXK458767:DXX458767 EHG458767:EHT458767 ERC458767:ERP458767 FAY458767:FBL458767 FKU458767:FLH458767 FUQ458767:FVD458767 GEM458767:GEZ458767 GOI458767:GOV458767 GYE458767:GYR458767 HIA458767:HIN458767 HRW458767:HSJ458767 IBS458767:ICF458767 ILO458767:IMB458767 IVK458767:IVX458767 JFG458767:JFT458767 JPC458767:JPP458767 JYY458767:JZL458767 KIU458767:KJH458767 KSQ458767:KTD458767 LCM458767:LCZ458767 LMI458767:LMV458767 LWE458767:LWR458767 MGA458767:MGN458767 MPW458767:MQJ458767 MZS458767:NAF458767 NJO458767:NKB458767 NTK458767:NTX458767 ODG458767:ODT458767 ONC458767:ONP458767 OWY458767:OXL458767 PGU458767:PHH458767 PQQ458767:PRD458767 QAM458767:QAZ458767 QKI458767:QKV458767 QUE458767:QUR458767 REA458767:REN458767 RNW458767:ROJ458767 RXS458767:RYF458767 SHO458767:SIB458767 SRK458767:SRX458767 TBG458767:TBT458767 TLC458767:TLP458767 TUY458767:TVL458767 UEU458767:UFH458767 UOQ458767:UPD458767 UYM458767:UYZ458767 VII458767:VIV458767 VSE458767:VSR458767 WCA458767:WCN458767 WLW458767:WMJ458767 WVS458767:WWF458767 K524305:X524305 JG524303:JT524303 TC524303:TP524303 ACY524303:ADL524303 AMU524303:ANH524303 AWQ524303:AXD524303 BGM524303:BGZ524303 BQI524303:BQV524303 CAE524303:CAR524303 CKA524303:CKN524303 CTW524303:CUJ524303 DDS524303:DEF524303 DNO524303:DOB524303 DXK524303:DXX524303 EHG524303:EHT524303 ERC524303:ERP524303 FAY524303:FBL524303 FKU524303:FLH524303 FUQ524303:FVD524303 GEM524303:GEZ524303 GOI524303:GOV524303 GYE524303:GYR524303 HIA524303:HIN524303 HRW524303:HSJ524303 IBS524303:ICF524303 ILO524303:IMB524303 IVK524303:IVX524303 JFG524303:JFT524303 JPC524303:JPP524303 JYY524303:JZL524303 KIU524303:KJH524303 KSQ524303:KTD524303 LCM524303:LCZ524303 LMI524303:LMV524303 LWE524303:LWR524303 MGA524303:MGN524303 MPW524303:MQJ524303 MZS524303:NAF524303 NJO524303:NKB524303 NTK524303:NTX524303 ODG524303:ODT524303 ONC524303:ONP524303 OWY524303:OXL524303 PGU524303:PHH524303 PQQ524303:PRD524303 QAM524303:QAZ524303 QKI524303:QKV524303 QUE524303:QUR524303 REA524303:REN524303 RNW524303:ROJ524303 RXS524303:RYF524303 SHO524303:SIB524303 SRK524303:SRX524303 TBG524303:TBT524303 TLC524303:TLP524303 TUY524303:TVL524303 UEU524303:UFH524303 UOQ524303:UPD524303 UYM524303:UYZ524303 VII524303:VIV524303 VSE524303:VSR524303 WCA524303:WCN524303 WLW524303:WMJ524303 WVS524303:WWF524303 K589841:X589841 JG589839:JT589839 TC589839:TP589839 ACY589839:ADL589839 AMU589839:ANH589839 AWQ589839:AXD589839 BGM589839:BGZ589839 BQI589839:BQV589839 CAE589839:CAR589839 CKA589839:CKN589839 CTW589839:CUJ589839 DDS589839:DEF589839 DNO589839:DOB589839 DXK589839:DXX589839 EHG589839:EHT589839 ERC589839:ERP589839 FAY589839:FBL589839 FKU589839:FLH589839 FUQ589839:FVD589839 GEM589839:GEZ589839 GOI589839:GOV589839 GYE589839:GYR589839 HIA589839:HIN589839 HRW589839:HSJ589839 IBS589839:ICF589839 ILO589839:IMB589839 IVK589839:IVX589839 JFG589839:JFT589839 JPC589839:JPP589839 JYY589839:JZL589839 KIU589839:KJH589839 KSQ589839:KTD589839 LCM589839:LCZ589839 LMI589839:LMV589839 LWE589839:LWR589839 MGA589839:MGN589839 MPW589839:MQJ589839 MZS589839:NAF589839 NJO589839:NKB589839 NTK589839:NTX589839 ODG589839:ODT589839 ONC589839:ONP589839 OWY589839:OXL589839 PGU589839:PHH589839 PQQ589839:PRD589839 QAM589839:QAZ589839 QKI589839:QKV589839 QUE589839:QUR589839 REA589839:REN589839 RNW589839:ROJ589839 RXS589839:RYF589839 SHO589839:SIB589839 SRK589839:SRX589839 TBG589839:TBT589839 TLC589839:TLP589839 TUY589839:TVL589839 UEU589839:UFH589839 UOQ589839:UPD589839 UYM589839:UYZ589839 VII589839:VIV589839 VSE589839:VSR589839 WCA589839:WCN589839 WLW589839:WMJ589839 WVS589839:WWF589839 K655377:X655377 JG655375:JT655375 TC655375:TP655375 ACY655375:ADL655375 AMU655375:ANH655375 AWQ655375:AXD655375 BGM655375:BGZ655375 BQI655375:BQV655375 CAE655375:CAR655375 CKA655375:CKN655375 CTW655375:CUJ655375 DDS655375:DEF655375 DNO655375:DOB655375 DXK655375:DXX655375 EHG655375:EHT655375 ERC655375:ERP655375 FAY655375:FBL655375 FKU655375:FLH655375 FUQ655375:FVD655375 GEM655375:GEZ655375 GOI655375:GOV655375 GYE655375:GYR655375 HIA655375:HIN655375 HRW655375:HSJ655375 IBS655375:ICF655375 ILO655375:IMB655375 IVK655375:IVX655375 JFG655375:JFT655375 JPC655375:JPP655375 JYY655375:JZL655375 KIU655375:KJH655375 KSQ655375:KTD655375 LCM655375:LCZ655375 LMI655375:LMV655375 LWE655375:LWR655375 MGA655375:MGN655375 MPW655375:MQJ655375 MZS655375:NAF655375 NJO655375:NKB655375 NTK655375:NTX655375 ODG655375:ODT655375 ONC655375:ONP655375 OWY655375:OXL655375 PGU655375:PHH655375 PQQ655375:PRD655375 QAM655375:QAZ655375 QKI655375:QKV655375 QUE655375:QUR655375 REA655375:REN655375 RNW655375:ROJ655375 RXS655375:RYF655375 SHO655375:SIB655375 SRK655375:SRX655375 TBG655375:TBT655375 TLC655375:TLP655375 TUY655375:TVL655375 UEU655375:UFH655375 UOQ655375:UPD655375 UYM655375:UYZ655375 VII655375:VIV655375 VSE655375:VSR655375 WCA655375:WCN655375 WLW655375:WMJ655375 WVS655375:WWF655375 K720913:X720913 JG720911:JT720911 TC720911:TP720911 ACY720911:ADL720911 AMU720911:ANH720911 AWQ720911:AXD720911 BGM720911:BGZ720911 BQI720911:BQV720911 CAE720911:CAR720911 CKA720911:CKN720911 CTW720911:CUJ720911 DDS720911:DEF720911 DNO720911:DOB720911 DXK720911:DXX720911 EHG720911:EHT720911 ERC720911:ERP720911 FAY720911:FBL720911 FKU720911:FLH720911 FUQ720911:FVD720911 GEM720911:GEZ720911 GOI720911:GOV720911 GYE720911:GYR720911 HIA720911:HIN720911 HRW720911:HSJ720911 IBS720911:ICF720911 ILO720911:IMB720911 IVK720911:IVX720911 JFG720911:JFT720911 JPC720911:JPP720911 JYY720911:JZL720911 KIU720911:KJH720911 KSQ720911:KTD720911 LCM720911:LCZ720911 LMI720911:LMV720911 LWE720911:LWR720911 MGA720911:MGN720911 MPW720911:MQJ720911 MZS720911:NAF720911 NJO720911:NKB720911 NTK720911:NTX720911 ODG720911:ODT720911 ONC720911:ONP720911 OWY720911:OXL720911 PGU720911:PHH720911 PQQ720911:PRD720911 QAM720911:QAZ720911 QKI720911:QKV720911 QUE720911:QUR720911 REA720911:REN720911 RNW720911:ROJ720911 RXS720911:RYF720911 SHO720911:SIB720911 SRK720911:SRX720911 TBG720911:TBT720911 TLC720911:TLP720911 TUY720911:TVL720911 UEU720911:UFH720911 UOQ720911:UPD720911 UYM720911:UYZ720911 VII720911:VIV720911 VSE720911:VSR720911 WCA720911:WCN720911 WLW720911:WMJ720911 WVS720911:WWF720911 K786449:X786449 JG786447:JT786447 TC786447:TP786447 ACY786447:ADL786447 AMU786447:ANH786447 AWQ786447:AXD786447 BGM786447:BGZ786447 BQI786447:BQV786447 CAE786447:CAR786447 CKA786447:CKN786447 CTW786447:CUJ786447 DDS786447:DEF786447 DNO786447:DOB786447 DXK786447:DXX786447 EHG786447:EHT786447 ERC786447:ERP786447 FAY786447:FBL786447 FKU786447:FLH786447 FUQ786447:FVD786447 GEM786447:GEZ786447 GOI786447:GOV786447 GYE786447:GYR786447 HIA786447:HIN786447 HRW786447:HSJ786447 IBS786447:ICF786447 ILO786447:IMB786447 IVK786447:IVX786447 JFG786447:JFT786447 JPC786447:JPP786447 JYY786447:JZL786447 KIU786447:KJH786447 KSQ786447:KTD786447 LCM786447:LCZ786447 LMI786447:LMV786447 LWE786447:LWR786447 MGA786447:MGN786447 MPW786447:MQJ786447 MZS786447:NAF786447 NJO786447:NKB786447 NTK786447:NTX786447 ODG786447:ODT786447 ONC786447:ONP786447 OWY786447:OXL786447 PGU786447:PHH786447 PQQ786447:PRD786447 QAM786447:QAZ786447 QKI786447:QKV786447 QUE786447:QUR786447 REA786447:REN786447 RNW786447:ROJ786447 RXS786447:RYF786447 SHO786447:SIB786447 SRK786447:SRX786447 TBG786447:TBT786447 TLC786447:TLP786447 TUY786447:TVL786447 UEU786447:UFH786447 UOQ786447:UPD786447 UYM786447:UYZ786447 VII786447:VIV786447 VSE786447:VSR786447 WCA786447:WCN786447 WLW786447:WMJ786447 WVS786447:WWF786447 K851985:X851985 JG851983:JT851983 TC851983:TP851983 ACY851983:ADL851983 AMU851983:ANH851983 AWQ851983:AXD851983 BGM851983:BGZ851983 BQI851983:BQV851983 CAE851983:CAR851983 CKA851983:CKN851983 CTW851983:CUJ851983 DDS851983:DEF851983 DNO851983:DOB851983 DXK851983:DXX851983 EHG851983:EHT851983 ERC851983:ERP851983 FAY851983:FBL851983 FKU851983:FLH851983 FUQ851983:FVD851983 GEM851983:GEZ851983 GOI851983:GOV851983 GYE851983:GYR851983 HIA851983:HIN851983 HRW851983:HSJ851983 IBS851983:ICF851983 ILO851983:IMB851983 IVK851983:IVX851983 JFG851983:JFT851983 JPC851983:JPP851983 JYY851983:JZL851983 KIU851983:KJH851983 KSQ851983:KTD851983 LCM851983:LCZ851983 LMI851983:LMV851983 LWE851983:LWR851983 MGA851983:MGN851983 MPW851983:MQJ851983 MZS851983:NAF851983 NJO851983:NKB851983 NTK851983:NTX851983 ODG851983:ODT851983 ONC851983:ONP851983 OWY851983:OXL851983 PGU851983:PHH851983 PQQ851983:PRD851983 QAM851983:QAZ851983 QKI851983:QKV851983 QUE851983:QUR851983 REA851983:REN851983 RNW851983:ROJ851983 RXS851983:RYF851983 SHO851983:SIB851983 SRK851983:SRX851983 TBG851983:TBT851983 TLC851983:TLP851983 TUY851983:TVL851983 UEU851983:UFH851983 UOQ851983:UPD851983 UYM851983:UYZ851983 VII851983:VIV851983 VSE851983:VSR851983 WCA851983:WCN851983 WLW851983:WMJ851983 WVS851983:WWF851983 K917521:X917521 JG917519:JT917519 TC917519:TP917519 ACY917519:ADL917519 AMU917519:ANH917519 AWQ917519:AXD917519 BGM917519:BGZ917519 BQI917519:BQV917519 CAE917519:CAR917519 CKA917519:CKN917519 CTW917519:CUJ917519 DDS917519:DEF917519 DNO917519:DOB917519 DXK917519:DXX917519 EHG917519:EHT917519 ERC917519:ERP917519 FAY917519:FBL917519 FKU917519:FLH917519 FUQ917519:FVD917519 GEM917519:GEZ917519 GOI917519:GOV917519 GYE917519:GYR917519 HIA917519:HIN917519 HRW917519:HSJ917519 IBS917519:ICF917519 ILO917519:IMB917519 IVK917519:IVX917519 JFG917519:JFT917519 JPC917519:JPP917519 JYY917519:JZL917519 KIU917519:KJH917519 KSQ917519:KTD917519 LCM917519:LCZ917519 LMI917519:LMV917519 LWE917519:LWR917519 MGA917519:MGN917519 MPW917519:MQJ917519 MZS917519:NAF917519 NJO917519:NKB917519 NTK917519:NTX917519 ODG917519:ODT917519 ONC917519:ONP917519 OWY917519:OXL917519 PGU917519:PHH917519 PQQ917519:PRD917519 QAM917519:QAZ917519 QKI917519:QKV917519 QUE917519:QUR917519 REA917519:REN917519 RNW917519:ROJ917519 RXS917519:RYF917519 SHO917519:SIB917519 SRK917519:SRX917519 TBG917519:TBT917519 TLC917519:TLP917519 TUY917519:TVL917519 UEU917519:UFH917519 UOQ917519:UPD917519 UYM917519:UYZ917519 VII917519:VIV917519 VSE917519:VSR917519 WCA917519:WCN917519 WLW917519:WMJ917519 WVS917519:WWF917519 K983057:X983057 JG983055:JT983055 TC983055:TP983055 ACY983055:ADL983055 AMU983055:ANH983055 AWQ983055:AXD983055 BGM983055:BGZ983055 BQI983055:BQV983055 CAE983055:CAR983055 CKA983055:CKN983055 CTW983055:CUJ983055 DDS983055:DEF983055 DNO983055:DOB983055 DXK983055:DXX983055 EHG983055:EHT983055 ERC983055:ERP983055 FAY983055:FBL983055 FKU983055:FLH983055 FUQ983055:FVD983055 GEM983055:GEZ983055 GOI983055:GOV983055 GYE983055:GYR983055 HIA983055:HIN983055 HRW983055:HSJ983055 IBS983055:ICF983055 ILO983055:IMB983055 IVK983055:IVX983055 JFG983055:JFT983055 JPC983055:JPP983055 JYY983055:JZL983055 KIU983055:KJH983055 KSQ983055:KTD983055 LCM983055:LCZ983055 LMI983055:LMV983055 LWE983055:LWR983055 MGA983055:MGN983055 MPW983055:MQJ983055 MZS983055:NAF983055 NJO983055:NKB983055 NTK983055:NTX983055 ODG983055:ODT983055 ONC983055:ONP983055 OWY983055:OXL983055 PGU983055:PHH983055 PQQ983055:PRD983055 QAM983055:QAZ983055 QKI983055:QKV983055 QUE983055:QUR983055 REA983055:REN983055 RNW983055:ROJ983055 RXS983055:RYF983055 SHO983055:SIB983055 SRK983055:SRX983055 TBG983055:TBT983055 TLC983055:TLP983055 TUY983055:TVL983055 UEU983055:UFH983055 UOQ983055:UPD983055 UYM983055:UYZ983055 VII983055:VIV983055 VSE983055:VSR983055 WCA983055:WCN983055 WLW983055:WMJ983055 WVS983055:WWF983055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0:Q65560 JD65558:JM65558 SZ65558:TI65558 ACV65558:ADE65558 AMR65558:ANA65558 AWN65558:AWW65558 BGJ65558:BGS65558 BQF65558:BQO65558 CAB65558:CAK65558 CJX65558:CKG65558 CTT65558:CUC65558 DDP65558:DDY65558 DNL65558:DNU65558 DXH65558:DXQ65558 EHD65558:EHM65558 EQZ65558:ERI65558 FAV65558:FBE65558 FKR65558:FLA65558 FUN65558:FUW65558 GEJ65558:GES65558 GOF65558:GOO65558 GYB65558:GYK65558 HHX65558:HIG65558 HRT65558:HSC65558 IBP65558:IBY65558 ILL65558:ILU65558 IVH65558:IVQ65558 JFD65558:JFM65558 JOZ65558:JPI65558 JYV65558:JZE65558 KIR65558:KJA65558 KSN65558:KSW65558 LCJ65558:LCS65558 LMF65558:LMO65558 LWB65558:LWK65558 MFX65558:MGG65558 MPT65558:MQC65558 MZP65558:MZY65558 NJL65558:NJU65558 NTH65558:NTQ65558 ODD65558:ODM65558 OMZ65558:ONI65558 OWV65558:OXE65558 PGR65558:PHA65558 PQN65558:PQW65558 QAJ65558:QAS65558 QKF65558:QKO65558 QUB65558:QUK65558 RDX65558:REG65558 RNT65558:ROC65558 RXP65558:RXY65558 SHL65558:SHU65558 SRH65558:SRQ65558 TBD65558:TBM65558 TKZ65558:TLI65558 TUV65558:TVE65558 UER65558:UFA65558 UON65558:UOW65558 UYJ65558:UYS65558 VIF65558:VIO65558 VSB65558:VSK65558 WBX65558:WCG65558 WLT65558:WMC65558 WVP65558:WVY65558 H131096:Q131096 JD131094:JM131094 SZ131094:TI131094 ACV131094:ADE131094 AMR131094:ANA131094 AWN131094:AWW131094 BGJ131094:BGS131094 BQF131094:BQO131094 CAB131094:CAK131094 CJX131094:CKG131094 CTT131094:CUC131094 DDP131094:DDY131094 DNL131094:DNU131094 DXH131094:DXQ131094 EHD131094:EHM131094 EQZ131094:ERI131094 FAV131094:FBE131094 FKR131094:FLA131094 FUN131094:FUW131094 GEJ131094:GES131094 GOF131094:GOO131094 GYB131094:GYK131094 HHX131094:HIG131094 HRT131094:HSC131094 IBP131094:IBY131094 ILL131094:ILU131094 IVH131094:IVQ131094 JFD131094:JFM131094 JOZ131094:JPI131094 JYV131094:JZE131094 KIR131094:KJA131094 KSN131094:KSW131094 LCJ131094:LCS131094 LMF131094:LMO131094 LWB131094:LWK131094 MFX131094:MGG131094 MPT131094:MQC131094 MZP131094:MZY131094 NJL131094:NJU131094 NTH131094:NTQ131094 ODD131094:ODM131094 OMZ131094:ONI131094 OWV131094:OXE131094 PGR131094:PHA131094 PQN131094:PQW131094 QAJ131094:QAS131094 QKF131094:QKO131094 QUB131094:QUK131094 RDX131094:REG131094 RNT131094:ROC131094 RXP131094:RXY131094 SHL131094:SHU131094 SRH131094:SRQ131094 TBD131094:TBM131094 TKZ131094:TLI131094 TUV131094:TVE131094 UER131094:UFA131094 UON131094:UOW131094 UYJ131094:UYS131094 VIF131094:VIO131094 VSB131094:VSK131094 WBX131094:WCG131094 WLT131094:WMC131094 WVP131094:WVY131094 H196632:Q196632 JD196630:JM196630 SZ196630:TI196630 ACV196630:ADE196630 AMR196630:ANA196630 AWN196630:AWW196630 BGJ196630:BGS196630 BQF196630:BQO196630 CAB196630:CAK196630 CJX196630:CKG196630 CTT196630:CUC196630 DDP196630:DDY196630 DNL196630:DNU196630 DXH196630:DXQ196630 EHD196630:EHM196630 EQZ196630:ERI196630 FAV196630:FBE196630 FKR196630:FLA196630 FUN196630:FUW196630 GEJ196630:GES196630 GOF196630:GOO196630 GYB196630:GYK196630 HHX196630:HIG196630 HRT196630:HSC196630 IBP196630:IBY196630 ILL196630:ILU196630 IVH196630:IVQ196630 JFD196630:JFM196630 JOZ196630:JPI196630 JYV196630:JZE196630 KIR196630:KJA196630 KSN196630:KSW196630 LCJ196630:LCS196630 LMF196630:LMO196630 LWB196630:LWK196630 MFX196630:MGG196630 MPT196630:MQC196630 MZP196630:MZY196630 NJL196630:NJU196630 NTH196630:NTQ196630 ODD196630:ODM196630 OMZ196630:ONI196630 OWV196630:OXE196630 PGR196630:PHA196630 PQN196630:PQW196630 QAJ196630:QAS196630 QKF196630:QKO196630 QUB196630:QUK196630 RDX196630:REG196630 RNT196630:ROC196630 RXP196630:RXY196630 SHL196630:SHU196630 SRH196630:SRQ196630 TBD196630:TBM196630 TKZ196630:TLI196630 TUV196630:TVE196630 UER196630:UFA196630 UON196630:UOW196630 UYJ196630:UYS196630 VIF196630:VIO196630 VSB196630:VSK196630 WBX196630:WCG196630 WLT196630:WMC196630 WVP196630:WVY196630 H262168:Q262168 JD262166:JM262166 SZ262166:TI262166 ACV262166:ADE262166 AMR262166:ANA262166 AWN262166:AWW262166 BGJ262166:BGS262166 BQF262166:BQO262166 CAB262166:CAK262166 CJX262166:CKG262166 CTT262166:CUC262166 DDP262166:DDY262166 DNL262166:DNU262166 DXH262166:DXQ262166 EHD262166:EHM262166 EQZ262166:ERI262166 FAV262166:FBE262166 FKR262166:FLA262166 FUN262166:FUW262166 GEJ262166:GES262166 GOF262166:GOO262166 GYB262166:GYK262166 HHX262166:HIG262166 HRT262166:HSC262166 IBP262166:IBY262166 ILL262166:ILU262166 IVH262166:IVQ262166 JFD262166:JFM262166 JOZ262166:JPI262166 JYV262166:JZE262166 KIR262166:KJA262166 KSN262166:KSW262166 LCJ262166:LCS262166 LMF262166:LMO262166 LWB262166:LWK262166 MFX262166:MGG262166 MPT262166:MQC262166 MZP262166:MZY262166 NJL262166:NJU262166 NTH262166:NTQ262166 ODD262166:ODM262166 OMZ262166:ONI262166 OWV262166:OXE262166 PGR262166:PHA262166 PQN262166:PQW262166 QAJ262166:QAS262166 QKF262166:QKO262166 QUB262166:QUK262166 RDX262166:REG262166 RNT262166:ROC262166 RXP262166:RXY262166 SHL262166:SHU262166 SRH262166:SRQ262166 TBD262166:TBM262166 TKZ262166:TLI262166 TUV262166:TVE262166 UER262166:UFA262166 UON262166:UOW262166 UYJ262166:UYS262166 VIF262166:VIO262166 VSB262166:VSK262166 WBX262166:WCG262166 WLT262166:WMC262166 WVP262166:WVY262166 H327704:Q327704 JD327702:JM327702 SZ327702:TI327702 ACV327702:ADE327702 AMR327702:ANA327702 AWN327702:AWW327702 BGJ327702:BGS327702 BQF327702:BQO327702 CAB327702:CAK327702 CJX327702:CKG327702 CTT327702:CUC327702 DDP327702:DDY327702 DNL327702:DNU327702 DXH327702:DXQ327702 EHD327702:EHM327702 EQZ327702:ERI327702 FAV327702:FBE327702 FKR327702:FLA327702 FUN327702:FUW327702 GEJ327702:GES327702 GOF327702:GOO327702 GYB327702:GYK327702 HHX327702:HIG327702 HRT327702:HSC327702 IBP327702:IBY327702 ILL327702:ILU327702 IVH327702:IVQ327702 JFD327702:JFM327702 JOZ327702:JPI327702 JYV327702:JZE327702 KIR327702:KJA327702 KSN327702:KSW327702 LCJ327702:LCS327702 LMF327702:LMO327702 LWB327702:LWK327702 MFX327702:MGG327702 MPT327702:MQC327702 MZP327702:MZY327702 NJL327702:NJU327702 NTH327702:NTQ327702 ODD327702:ODM327702 OMZ327702:ONI327702 OWV327702:OXE327702 PGR327702:PHA327702 PQN327702:PQW327702 QAJ327702:QAS327702 QKF327702:QKO327702 QUB327702:QUK327702 RDX327702:REG327702 RNT327702:ROC327702 RXP327702:RXY327702 SHL327702:SHU327702 SRH327702:SRQ327702 TBD327702:TBM327702 TKZ327702:TLI327702 TUV327702:TVE327702 UER327702:UFA327702 UON327702:UOW327702 UYJ327702:UYS327702 VIF327702:VIO327702 VSB327702:VSK327702 WBX327702:WCG327702 WLT327702:WMC327702 WVP327702:WVY327702 H393240:Q393240 JD393238:JM393238 SZ393238:TI393238 ACV393238:ADE393238 AMR393238:ANA393238 AWN393238:AWW393238 BGJ393238:BGS393238 BQF393238:BQO393238 CAB393238:CAK393238 CJX393238:CKG393238 CTT393238:CUC393238 DDP393238:DDY393238 DNL393238:DNU393238 DXH393238:DXQ393238 EHD393238:EHM393238 EQZ393238:ERI393238 FAV393238:FBE393238 FKR393238:FLA393238 FUN393238:FUW393238 GEJ393238:GES393238 GOF393238:GOO393238 GYB393238:GYK393238 HHX393238:HIG393238 HRT393238:HSC393238 IBP393238:IBY393238 ILL393238:ILU393238 IVH393238:IVQ393238 JFD393238:JFM393238 JOZ393238:JPI393238 JYV393238:JZE393238 KIR393238:KJA393238 KSN393238:KSW393238 LCJ393238:LCS393238 LMF393238:LMO393238 LWB393238:LWK393238 MFX393238:MGG393238 MPT393238:MQC393238 MZP393238:MZY393238 NJL393238:NJU393238 NTH393238:NTQ393238 ODD393238:ODM393238 OMZ393238:ONI393238 OWV393238:OXE393238 PGR393238:PHA393238 PQN393238:PQW393238 QAJ393238:QAS393238 QKF393238:QKO393238 QUB393238:QUK393238 RDX393238:REG393238 RNT393238:ROC393238 RXP393238:RXY393238 SHL393238:SHU393238 SRH393238:SRQ393238 TBD393238:TBM393238 TKZ393238:TLI393238 TUV393238:TVE393238 UER393238:UFA393238 UON393238:UOW393238 UYJ393238:UYS393238 VIF393238:VIO393238 VSB393238:VSK393238 WBX393238:WCG393238 WLT393238:WMC393238 WVP393238:WVY393238 H458776:Q458776 JD458774:JM458774 SZ458774:TI458774 ACV458774:ADE458774 AMR458774:ANA458774 AWN458774:AWW458774 BGJ458774:BGS458774 BQF458774:BQO458774 CAB458774:CAK458774 CJX458774:CKG458774 CTT458774:CUC458774 DDP458774:DDY458774 DNL458774:DNU458774 DXH458774:DXQ458774 EHD458774:EHM458774 EQZ458774:ERI458774 FAV458774:FBE458774 FKR458774:FLA458774 FUN458774:FUW458774 GEJ458774:GES458774 GOF458774:GOO458774 GYB458774:GYK458774 HHX458774:HIG458774 HRT458774:HSC458774 IBP458774:IBY458774 ILL458774:ILU458774 IVH458774:IVQ458774 JFD458774:JFM458774 JOZ458774:JPI458774 JYV458774:JZE458774 KIR458774:KJA458774 KSN458774:KSW458774 LCJ458774:LCS458774 LMF458774:LMO458774 LWB458774:LWK458774 MFX458774:MGG458774 MPT458774:MQC458774 MZP458774:MZY458774 NJL458774:NJU458774 NTH458774:NTQ458774 ODD458774:ODM458774 OMZ458774:ONI458774 OWV458774:OXE458774 PGR458774:PHA458774 PQN458774:PQW458774 QAJ458774:QAS458774 QKF458774:QKO458774 QUB458774:QUK458774 RDX458774:REG458774 RNT458774:ROC458774 RXP458774:RXY458774 SHL458774:SHU458774 SRH458774:SRQ458774 TBD458774:TBM458774 TKZ458774:TLI458774 TUV458774:TVE458774 UER458774:UFA458774 UON458774:UOW458774 UYJ458774:UYS458774 VIF458774:VIO458774 VSB458774:VSK458774 WBX458774:WCG458774 WLT458774:WMC458774 WVP458774:WVY458774 H524312:Q524312 JD524310:JM524310 SZ524310:TI524310 ACV524310:ADE524310 AMR524310:ANA524310 AWN524310:AWW524310 BGJ524310:BGS524310 BQF524310:BQO524310 CAB524310:CAK524310 CJX524310:CKG524310 CTT524310:CUC524310 DDP524310:DDY524310 DNL524310:DNU524310 DXH524310:DXQ524310 EHD524310:EHM524310 EQZ524310:ERI524310 FAV524310:FBE524310 FKR524310:FLA524310 FUN524310:FUW524310 GEJ524310:GES524310 GOF524310:GOO524310 GYB524310:GYK524310 HHX524310:HIG524310 HRT524310:HSC524310 IBP524310:IBY524310 ILL524310:ILU524310 IVH524310:IVQ524310 JFD524310:JFM524310 JOZ524310:JPI524310 JYV524310:JZE524310 KIR524310:KJA524310 KSN524310:KSW524310 LCJ524310:LCS524310 LMF524310:LMO524310 LWB524310:LWK524310 MFX524310:MGG524310 MPT524310:MQC524310 MZP524310:MZY524310 NJL524310:NJU524310 NTH524310:NTQ524310 ODD524310:ODM524310 OMZ524310:ONI524310 OWV524310:OXE524310 PGR524310:PHA524310 PQN524310:PQW524310 QAJ524310:QAS524310 QKF524310:QKO524310 QUB524310:QUK524310 RDX524310:REG524310 RNT524310:ROC524310 RXP524310:RXY524310 SHL524310:SHU524310 SRH524310:SRQ524310 TBD524310:TBM524310 TKZ524310:TLI524310 TUV524310:TVE524310 UER524310:UFA524310 UON524310:UOW524310 UYJ524310:UYS524310 VIF524310:VIO524310 VSB524310:VSK524310 WBX524310:WCG524310 WLT524310:WMC524310 WVP524310:WVY524310 H589848:Q589848 JD589846:JM589846 SZ589846:TI589846 ACV589846:ADE589846 AMR589846:ANA589846 AWN589846:AWW589846 BGJ589846:BGS589846 BQF589846:BQO589846 CAB589846:CAK589846 CJX589846:CKG589846 CTT589846:CUC589846 DDP589846:DDY589846 DNL589846:DNU589846 DXH589846:DXQ589846 EHD589846:EHM589846 EQZ589846:ERI589846 FAV589846:FBE589846 FKR589846:FLA589846 FUN589846:FUW589846 GEJ589846:GES589846 GOF589846:GOO589846 GYB589846:GYK589846 HHX589846:HIG589846 HRT589846:HSC589846 IBP589846:IBY589846 ILL589846:ILU589846 IVH589846:IVQ589846 JFD589846:JFM589846 JOZ589846:JPI589846 JYV589846:JZE589846 KIR589846:KJA589846 KSN589846:KSW589846 LCJ589846:LCS589846 LMF589846:LMO589846 LWB589846:LWK589846 MFX589846:MGG589846 MPT589846:MQC589846 MZP589846:MZY589846 NJL589846:NJU589846 NTH589846:NTQ589846 ODD589846:ODM589846 OMZ589846:ONI589846 OWV589846:OXE589846 PGR589846:PHA589846 PQN589846:PQW589846 QAJ589846:QAS589846 QKF589846:QKO589846 QUB589846:QUK589846 RDX589846:REG589846 RNT589846:ROC589846 RXP589846:RXY589846 SHL589846:SHU589846 SRH589846:SRQ589846 TBD589846:TBM589846 TKZ589846:TLI589846 TUV589846:TVE589846 UER589846:UFA589846 UON589846:UOW589846 UYJ589846:UYS589846 VIF589846:VIO589846 VSB589846:VSK589846 WBX589846:WCG589846 WLT589846:WMC589846 WVP589846:WVY589846 H655384:Q655384 JD655382:JM655382 SZ655382:TI655382 ACV655382:ADE655382 AMR655382:ANA655382 AWN655382:AWW655382 BGJ655382:BGS655382 BQF655382:BQO655382 CAB655382:CAK655382 CJX655382:CKG655382 CTT655382:CUC655382 DDP655382:DDY655382 DNL655382:DNU655382 DXH655382:DXQ655382 EHD655382:EHM655382 EQZ655382:ERI655382 FAV655382:FBE655382 FKR655382:FLA655382 FUN655382:FUW655382 GEJ655382:GES655382 GOF655382:GOO655382 GYB655382:GYK655382 HHX655382:HIG655382 HRT655382:HSC655382 IBP655382:IBY655382 ILL655382:ILU655382 IVH655382:IVQ655382 JFD655382:JFM655382 JOZ655382:JPI655382 JYV655382:JZE655382 KIR655382:KJA655382 KSN655382:KSW655382 LCJ655382:LCS655382 LMF655382:LMO655382 LWB655382:LWK655382 MFX655382:MGG655382 MPT655382:MQC655382 MZP655382:MZY655382 NJL655382:NJU655382 NTH655382:NTQ655382 ODD655382:ODM655382 OMZ655382:ONI655382 OWV655382:OXE655382 PGR655382:PHA655382 PQN655382:PQW655382 QAJ655382:QAS655382 QKF655382:QKO655382 QUB655382:QUK655382 RDX655382:REG655382 RNT655382:ROC655382 RXP655382:RXY655382 SHL655382:SHU655382 SRH655382:SRQ655382 TBD655382:TBM655382 TKZ655382:TLI655382 TUV655382:TVE655382 UER655382:UFA655382 UON655382:UOW655382 UYJ655382:UYS655382 VIF655382:VIO655382 VSB655382:VSK655382 WBX655382:WCG655382 WLT655382:WMC655382 WVP655382:WVY655382 H720920:Q720920 JD720918:JM720918 SZ720918:TI720918 ACV720918:ADE720918 AMR720918:ANA720918 AWN720918:AWW720918 BGJ720918:BGS720918 BQF720918:BQO720918 CAB720918:CAK720918 CJX720918:CKG720918 CTT720918:CUC720918 DDP720918:DDY720918 DNL720918:DNU720918 DXH720918:DXQ720918 EHD720918:EHM720918 EQZ720918:ERI720918 FAV720918:FBE720918 FKR720918:FLA720918 FUN720918:FUW720918 GEJ720918:GES720918 GOF720918:GOO720918 GYB720918:GYK720918 HHX720918:HIG720918 HRT720918:HSC720918 IBP720918:IBY720918 ILL720918:ILU720918 IVH720918:IVQ720918 JFD720918:JFM720918 JOZ720918:JPI720918 JYV720918:JZE720918 KIR720918:KJA720918 KSN720918:KSW720918 LCJ720918:LCS720918 LMF720918:LMO720918 LWB720918:LWK720918 MFX720918:MGG720918 MPT720918:MQC720918 MZP720918:MZY720918 NJL720918:NJU720918 NTH720918:NTQ720918 ODD720918:ODM720918 OMZ720918:ONI720918 OWV720918:OXE720918 PGR720918:PHA720918 PQN720918:PQW720918 QAJ720918:QAS720918 QKF720918:QKO720918 QUB720918:QUK720918 RDX720918:REG720918 RNT720918:ROC720918 RXP720918:RXY720918 SHL720918:SHU720918 SRH720918:SRQ720918 TBD720918:TBM720918 TKZ720918:TLI720918 TUV720918:TVE720918 UER720918:UFA720918 UON720918:UOW720918 UYJ720918:UYS720918 VIF720918:VIO720918 VSB720918:VSK720918 WBX720918:WCG720918 WLT720918:WMC720918 WVP720918:WVY720918 H786456:Q786456 JD786454:JM786454 SZ786454:TI786454 ACV786454:ADE786454 AMR786454:ANA786454 AWN786454:AWW786454 BGJ786454:BGS786454 BQF786454:BQO786454 CAB786454:CAK786454 CJX786454:CKG786454 CTT786454:CUC786454 DDP786454:DDY786454 DNL786454:DNU786454 DXH786454:DXQ786454 EHD786454:EHM786454 EQZ786454:ERI786454 FAV786454:FBE786454 FKR786454:FLA786454 FUN786454:FUW786454 GEJ786454:GES786454 GOF786454:GOO786454 GYB786454:GYK786454 HHX786454:HIG786454 HRT786454:HSC786454 IBP786454:IBY786454 ILL786454:ILU786454 IVH786454:IVQ786454 JFD786454:JFM786454 JOZ786454:JPI786454 JYV786454:JZE786454 KIR786454:KJA786454 KSN786454:KSW786454 LCJ786454:LCS786454 LMF786454:LMO786454 LWB786454:LWK786454 MFX786454:MGG786454 MPT786454:MQC786454 MZP786454:MZY786454 NJL786454:NJU786454 NTH786454:NTQ786454 ODD786454:ODM786454 OMZ786454:ONI786454 OWV786454:OXE786454 PGR786454:PHA786454 PQN786454:PQW786454 QAJ786454:QAS786454 QKF786454:QKO786454 QUB786454:QUK786454 RDX786454:REG786454 RNT786454:ROC786454 RXP786454:RXY786454 SHL786454:SHU786454 SRH786454:SRQ786454 TBD786454:TBM786454 TKZ786454:TLI786454 TUV786454:TVE786454 UER786454:UFA786454 UON786454:UOW786454 UYJ786454:UYS786454 VIF786454:VIO786454 VSB786454:VSK786454 WBX786454:WCG786454 WLT786454:WMC786454 WVP786454:WVY786454 H851992:Q851992 JD851990:JM851990 SZ851990:TI851990 ACV851990:ADE851990 AMR851990:ANA851990 AWN851990:AWW851990 BGJ851990:BGS851990 BQF851990:BQO851990 CAB851990:CAK851990 CJX851990:CKG851990 CTT851990:CUC851990 DDP851990:DDY851990 DNL851990:DNU851990 DXH851990:DXQ851990 EHD851990:EHM851990 EQZ851990:ERI851990 FAV851990:FBE851990 FKR851990:FLA851990 FUN851990:FUW851990 GEJ851990:GES851990 GOF851990:GOO851990 GYB851990:GYK851990 HHX851990:HIG851990 HRT851990:HSC851990 IBP851990:IBY851990 ILL851990:ILU851990 IVH851990:IVQ851990 JFD851990:JFM851990 JOZ851990:JPI851990 JYV851990:JZE851990 KIR851990:KJA851990 KSN851990:KSW851990 LCJ851990:LCS851990 LMF851990:LMO851990 LWB851990:LWK851990 MFX851990:MGG851990 MPT851990:MQC851990 MZP851990:MZY851990 NJL851990:NJU851990 NTH851990:NTQ851990 ODD851990:ODM851990 OMZ851990:ONI851990 OWV851990:OXE851990 PGR851990:PHA851990 PQN851990:PQW851990 QAJ851990:QAS851990 QKF851990:QKO851990 QUB851990:QUK851990 RDX851990:REG851990 RNT851990:ROC851990 RXP851990:RXY851990 SHL851990:SHU851990 SRH851990:SRQ851990 TBD851990:TBM851990 TKZ851990:TLI851990 TUV851990:TVE851990 UER851990:UFA851990 UON851990:UOW851990 UYJ851990:UYS851990 VIF851990:VIO851990 VSB851990:VSK851990 WBX851990:WCG851990 WLT851990:WMC851990 WVP851990:WVY851990 H917528:Q917528 JD917526:JM917526 SZ917526:TI917526 ACV917526:ADE917526 AMR917526:ANA917526 AWN917526:AWW917526 BGJ917526:BGS917526 BQF917526:BQO917526 CAB917526:CAK917526 CJX917526:CKG917526 CTT917526:CUC917526 DDP917526:DDY917526 DNL917526:DNU917526 DXH917526:DXQ917526 EHD917526:EHM917526 EQZ917526:ERI917526 FAV917526:FBE917526 FKR917526:FLA917526 FUN917526:FUW917526 GEJ917526:GES917526 GOF917526:GOO917526 GYB917526:GYK917526 HHX917526:HIG917526 HRT917526:HSC917526 IBP917526:IBY917526 ILL917526:ILU917526 IVH917526:IVQ917526 JFD917526:JFM917526 JOZ917526:JPI917526 JYV917526:JZE917526 KIR917526:KJA917526 KSN917526:KSW917526 LCJ917526:LCS917526 LMF917526:LMO917526 LWB917526:LWK917526 MFX917526:MGG917526 MPT917526:MQC917526 MZP917526:MZY917526 NJL917526:NJU917526 NTH917526:NTQ917526 ODD917526:ODM917526 OMZ917526:ONI917526 OWV917526:OXE917526 PGR917526:PHA917526 PQN917526:PQW917526 QAJ917526:QAS917526 QKF917526:QKO917526 QUB917526:QUK917526 RDX917526:REG917526 RNT917526:ROC917526 RXP917526:RXY917526 SHL917526:SHU917526 SRH917526:SRQ917526 TBD917526:TBM917526 TKZ917526:TLI917526 TUV917526:TVE917526 UER917526:UFA917526 UON917526:UOW917526 UYJ917526:UYS917526 VIF917526:VIO917526 VSB917526:VSK917526 WBX917526:WCG917526 WLT917526:WMC917526 WVP917526:WVY917526 H983064:Q983064 JD983062:JM983062 SZ983062:TI983062 ACV983062:ADE983062 AMR983062:ANA983062 AWN983062:AWW983062 BGJ983062:BGS983062 BQF983062:BQO983062 CAB983062:CAK983062 CJX983062:CKG983062 CTT983062:CUC983062 DDP983062:DDY983062 DNL983062:DNU983062 DXH983062:DXQ983062 EHD983062:EHM983062 EQZ983062:ERI983062 FAV983062:FBE983062 FKR983062:FLA983062 FUN983062:FUW983062 GEJ983062:GES983062 GOF983062:GOO983062 GYB983062:GYK983062 HHX983062:HIG983062 HRT983062:HSC983062 IBP983062:IBY983062 ILL983062:ILU983062 IVH983062:IVQ983062 JFD983062:JFM983062 JOZ983062:JPI983062 JYV983062:JZE983062 KIR983062:KJA983062 KSN983062:KSW983062 LCJ983062:LCS983062 LMF983062:LMO983062 LWB983062:LWK983062 MFX983062:MGG983062 MPT983062:MQC983062 MZP983062:MZY983062 NJL983062:NJU983062 NTH983062:NTQ983062 ODD983062:ODM983062 OMZ983062:ONI983062 OWV983062:OXE983062 PGR983062:PHA983062 PQN983062:PQW983062 QAJ983062:QAS983062 QKF983062:QKO983062 QUB983062:QUK983062 RDX983062:REG983062 RNT983062:ROC983062 RXP983062:RXY983062 SHL983062:SHU983062 SRH983062:SRQ983062 TBD983062:TBM983062 TKZ983062:TLI983062 TUV983062:TVE983062 UER983062:UFA983062 UON983062:UOW983062 UYJ983062:UYS983062 VIF983062:VIO983062 VSB983062:VSK983062 WBX983062:WCG983062 WLT983062:WMC983062 WVP983062:WVY983062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2:Q65562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8:Q131098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4:Q196634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70:Q262170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6:Q327706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2:Q393242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8:Q458778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4:Q524314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50:Q589850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6:Q655386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2:Q720922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8:Q786458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4:Q851994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30:Q917530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6:Q983066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4:Q65564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100:Q131100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6:Q196636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2:Q262172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8:Q327708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4:Q393244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80:Q458780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6:Q524316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2:Q589852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8:Q655388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4:Q720924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60:Q786460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6:Q851996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2:Q917532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8:Q983068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6:Q65566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2:Q131102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8:Q196638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4:Q262174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10:Q327710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6:Q393246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2:Q458782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8:Q524318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4:Q589854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90:Q655390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6:Q720926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2:Q786462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8:Q851998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4:Q917534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70:Q983070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K15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0:S65567 JN65558:JO65565 TJ65558:TK65565 ADF65558:ADG65565 ANB65558:ANC65565 AWX65558:AWY65565 BGT65558:BGU65565 BQP65558:BQQ65565 CAL65558:CAM65565 CKH65558:CKI65565 CUD65558:CUE65565 DDZ65558:DEA65565 DNV65558:DNW65565 DXR65558:DXS65565 EHN65558:EHO65565 ERJ65558:ERK65565 FBF65558:FBG65565 FLB65558:FLC65565 FUX65558:FUY65565 GET65558:GEU65565 GOP65558:GOQ65565 GYL65558:GYM65565 HIH65558:HII65565 HSD65558:HSE65565 IBZ65558:ICA65565 ILV65558:ILW65565 IVR65558:IVS65565 JFN65558:JFO65565 JPJ65558:JPK65565 JZF65558:JZG65565 KJB65558:KJC65565 KSX65558:KSY65565 LCT65558:LCU65565 LMP65558:LMQ65565 LWL65558:LWM65565 MGH65558:MGI65565 MQD65558:MQE65565 MZZ65558:NAA65565 NJV65558:NJW65565 NTR65558:NTS65565 ODN65558:ODO65565 ONJ65558:ONK65565 OXF65558:OXG65565 PHB65558:PHC65565 PQX65558:PQY65565 QAT65558:QAU65565 QKP65558:QKQ65565 QUL65558:QUM65565 REH65558:REI65565 ROD65558:ROE65565 RXZ65558:RYA65565 SHV65558:SHW65565 SRR65558:SRS65565 TBN65558:TBO65565 TLJ65558:TLK65565 TVF65558:TVG65565 UFB65558:UFC65565 UOX65558:UOY65565 UYT65558:UYU65565 VIP65558:VIQ65565 VSL65558:VSM65565 WCH65558:WCI65565 WMD65558:WME65565 WVZ65558:WWA65565 R131096:S131103 JN131094:JO131101 TJ131094:TK131101 ADF131094:ADG131101 ANB131094:ANC131101 AWX131094:AWY131101 BGT131094:BGU131101 BQP131094:BQQ131101 CAL131094:CAM131101 CKH131094:CKI131101 CUD131094:CUE131101 DDZ131094:DEA131101 DNV131094:DNW131101 DXR131094:DXS131101 EHN131094:EHO131101 ERJ131094:ERK131101 FBF131094:FBG131101 FLB131094:FLC131101 FUX131094:FUY131101 GET131094:GEU131101 GOP131094:GOQ131101 GYL131094:GYM131101 HIH131094:HII131101 HSD131094:HSE131101 IBZ131094:ICA131101 ILV131094:ILW131101 IVR131094:IVS131101 JFN131094:JFO131101 JPJ131094:JPK131101 JZF131094:JZG131101 KJB131094:KJC131101 KSX131094:KSY131101 LCT131094:LCU131101 LMP131094:LMQ131101 LWL131094:LWM131101 MGH131094:MGI131101 MQD131094:MQE131101 MZZ131094:NAA131101 NJV131094:NJW131101 NTR131094:NTS131101 ODN131094:ODO131101 ONJ131094:ONK131101 OXF131094:OXG131101 PHB131094:PHC131101 PQX131094:PQY131101 QAT131094:QAU131101 QKP131094:QKQ131101 QUL131094:QUM131101 REH131094:REI131101 ROD131094:ROE131101 RXZ131094:RYA131101 SHV131094:SHW131101 SRR131094:SRS131101 TBN131094:TBO131101 TLJ131094:TLK131101 TVF131094:TVG131101 UFB131094:UFC131101 UOX131094:UOY131101 UYT131094:UYU131101 VIP131094:VIQ131101 VSL131094:VSM131101 WCH131094:WCI131101 WMD131094:WME131101 WVZ131094:WWA131101 R196632:S196639 JN196630:JO196637 TJ196630:TK196637 ADF196630:ADG196637 ANB196630:ANC196637 AWX196630:AWY196637 BGT196630:BGU196637 BQP196630:BQQ196637 CAL196630:CAM196637 CKH196630:CKI196637 CUD196630:CUE196637 DDZ196630:DEA196637 DNV196630:DNW196637 DXR196630:DXS196637 EHN196630:EHO196637 ERJ196630:ERK196637 FBF196630:FBG196637 FLB196630:FLC196637 FUX196630:FUY196637 GET196630:GEU196637 GOP196630:GOQ196637 GYL196630:GYM196637 HIH196630:HII196637 HSD196630:HSE196637 IBZ196630:ICA196637 ILV196630:ILW196637 IVR196630:IVS196637 JFN196630:JFO196637 JPJ196630:JPK196637 JZF196630:JZG196637 KJB196630:KJC196637 KSX196630:KSY196637 LCT196630:LCU196637 LMP196630:LMQ196637 LWL196630:LWM196637 MGH196630:MGI196637 MQD196630:MQE196637 MZZ196630:NAA196637 NJV196630:NJW196637 NTR196630:NTS196637 ODN196630:ODO196637 ONJ196630:ONK196637 OXF196630:OXG196637 PHB196630:PHC196637 PQX196630:PQY196637 QAT196630:QAU196637 QKP196630:QKQ196637 QUL196630:QUM196637 REH196630:REI196637 ROD196630:ROE196637 RXZ196630:RYA196637 SHV196630:SHW196637 SRR196630:SRS196637 TBN196630:TBO196637 TLJ196630:TLK196637 TVF196630:TVG196637 UFB196630:UFC196637 UOX196630:UOY196637 UYT196630:UYU196637 VIP196630:VIQ196637 VSL196630:VSM196637 WCH196630:WCI196637 WMD196630:WME196637 WVZ196630:WWA196637 R262168:S262175 JN262166:JO262173 TJ262166:TK262173 ADF262166:ADG262173 ANB262166:ANC262173 AWX262166:AWY262173 BGT262166:BGU262173 BQP262166:BQQ262173 CAL262166:CAM262173 CKH262166:CKI262173 CUD262166:CUE262173 DDZ262166:DEA262173 DNV262166:DNW262173 DXR262166:DXS262173 EHN262166:EHO262173 ERJ262166:ERK262173 FBF262166:FBG262173 FLB262166:FLC262173 FUX262166:FUY262173 GET262166:GEU262173 GOP262166:GOQ262173 GYL262166:GYM262173 HIH262166:HII262173 HSD262166:HSE262173 IBZ262166:ICA262173 ILV262166:ILW262173 IVR262166:IVS262173 JFN262166:JFO262173 JPJ262166:JPK262173 JZF262166:JZG262173 KJB262166:KJC262173 KSX262166:KSY262173 LCT262166:LCU262173 LMP262166:LMQ262173 LWL262166:LWM262173 MGH262166:MGI262173 MQD262166:MQE262173 MZZ262166:NAA262173 NJV262166:NJW262173 NTR262166:NTS262173 ODN262166:ODO262173 ONJ262166:ONK262173 OXF262166:OXG262173 PHB262166:PHC262173 PQX262166:PQY262173 QAT262166:QAU262173 QKP262166:QKQ262173 QUL262166:QUM262173 REH262166:REI262173 ROD262166:ROE262173 RXZ262166:RYA262173 SHV262166:SHW262173 SRR262166:SRS262173 TBN262166:TBO262173 TLJ262166:TLK262173 TVF262166:TVG262173 UFB262166:UFC262173 UOX262166:UOY262173 UYT262166:UYU262173 VIP262166:VIQ262173 VSL262166:VSM262173 WCH262166:WCI262173 WMD262166:WME262173 WVZ262166:WWA262173 R327704:S327711 JN327702:JO327709 TJ327702:TK327709 ADF327702:ADG327709 ANB327702:ANC327709 AWX327702:AWY327709 BGT327702:BGU327709 BQP327702:BQQ327709 CAL327702:CAM327709 CKH327702:CKI327709 CUD327702:CUE327709 DDZ327702:DEA327709 DNV327702:DNW327709 DXR327702:DXS327709 EHN327702:EHO327709 ERJ327702:ERK327709 FBF327702:FBG327709 FLB327702:FLC327709 FUX327702:FUY327709 GET327702:GEU327709 GOP327702:GOQ327709 GYL327702:GYM327709 HIH327702:HII327709 HSD327702:HSE327709 IBZ327702:ICA327709 ILV327702:ILW327709 IVR327702:IVS327709 JFN327702:JFO327709 JPJ327702:JPK327709 JZF327702:JZG327709 KJB327702:KJC327709 KSX327702:KSY327709 LCT327702:LCU327709 LMP327702:LMQ327709 LWL327702:LWM327709 MGH327702:MGI327709 MQD327702:MQE327709 MZZ327702:NAA327709 NJV327702:NJW327709 NTR327702:NTS327709 ODN327702:ODO327709 ONJ327702:ONK327709 OXF327702:OXG327709 PHB327702:PHC327709 PQX327702:PQY327709 QAT327702:QAU327709 QKP327702:QKQ327709 QUL327702:QUM327709 REH327702:REI327709 ROD327702:ROE327709 RXZ327702:RYA327709 SHV327702:SHW327709 SRR327702:SRS327709 TBN327702:TBO327709 TLJ327702:TLK327709 TVF327702:TVG327709 UFB327702:UFC327709 UOX327702:UOY327709 UYT327702:UYU327709 VIP327702:VIQ327709 VSL327702:VSM327709 WCH327702:WCI327709 WMD327702:WME327709 WVZ327702:WWA327709 R393240:S393247 JN393238:JO393245 TJ393238:TK393245 ADF393238:ADG393245 ANB393238:ANC393245 AWX393238:AWY393245 BGT393238:BGU393245 BQP393238:BQQ393245 CAL393238:CAM393245 CKH393238:CKI393245 CUD393238:CUE393245 DDZ393238:DEA393245 DNV393238:DNW393245 DXR393238:DXS393245 EHN393238:EHO393245 ERJ393238:ERK393245 FBF393238:FBG393245 FLB393238:FLC393245 FUX393238:FUY393245 GET393238:GEU393245 GOP393238:GOQ393245 GYL393238:GYM393245 HIH393238:HII393245 HSD393238:HSE393245 IBZ393238:ICA393245 ILV393238:ILW393245 IVR393238:IVS393245 JFN393238:JFO393245 JPJ393238:JPK393245 JZF393238:JZG393245 KJB393238:KJC393245 KSX393238:KSY393245 LCT393238:LCU393245 LMP393238:LMQ393245 LWL393238:LWM393245 MGH393238:MGI393245 MQD393238:MQE393245 MZZ393238:NAA393245 NJV393238:NJW393245 NTR393238:NTS393245 ODN393238:ODO393245 ONJ393238:ONK393245 OXF393238:OXG393245 PHB393238:PHC393245 PQX393238:PQY393245 QAT393238:QAU393245 QKP393238:QKQ393245 QUL393238:QUM393245 REH393238:REI393245 ROD393238:ROE393245 RXZ393238:RYA393245 SHV393238:SHW393245 SRR393238:SRS393245 TBN393238:TBO393245 TLJ393238:TLK393245 TVF393238:TVG393245 UFB393238:UFC393245 UOX393238:UOY393245 UYT393238:UYU393245 VIP393238:VIQ393245 VSL393238:VSM393245 WCH393238:WCI393245 WMD393238:WME393245 WVZ393238:WWA393245 R458776:S458783 JN458774:JO458781 TJ458774:TK458781 ADF458774:ADG458781 ANB458774:ANC458781 AWX458774:AWY458781 BGT458774:BGU458781 BQP458774:BQQ458781 CAL458774:CAM458781 CKH458774:CKI458781 CUD458774:CUE458781 DDZ458774:DEA458781 DNV458774:DNW458781 DXR458774:DXS458781 EHN458774:EHO458781 ERJ458774:ERK458781 FBF458774:FBG458781 FLB458774:FLC458781 FUX458774:FUY458781 GET458774:GEU458781 GOP458774:GOQ458781 GYL458774:GYM458781 HIH458774:HII458781 HSD458774:HSE458781 IBZ458774:ICA458781 ILV458774:ILW458781 IVR458774:IVS458781 JFN458774:JFO458781 JPJ458774:JPK458781 JZF458774:JZG458781 KJB458774:KJC458781 KSX458774:KSY458781 LCT458774:LCU458781 LMP458774:LMQ458781 LWL458774:LWM458781 MGH458774:MGI458781 MQD458774:MQE458781 MZZ458774:NAA458781 NJV458774:NJW458781 NTR458774:NTS458781 ODN458774:ODO458781 ONJ458774:ONK458781 OXF458774:OXG458781 PHB458774:PHC458781 PQX458774:PQY458781 QAT458774:QAU458781 QKP458774:QKQ458781 QUL458774:QUM458781 REH458774:REI458781 ROD458774:ROE458781 RXZ458774:RYA458781 SHV458774:SHW458781 SRR458774:SRS458781 TBN458774:TBO458781 TLJ458774:TLK458781 TVF458774:TVG458781 UFB458774:UFC458781 UOX458774:UOY458781 UYT458774:UYU458781 VIP458774:VIQ458781 VSL458774:VSM458781 WCH458774:WCI458781 WMD458774:WME458781 WVZ458774:WWA458781 R524312:S524319 JN524310:JO524317 TJ524310:TK524317 ADF524310:ADG524317 ANB524310:ANC524317 AWX524310:AWY524317 BGT524310:BGU524317 BQP524310:BQQ524317 CAL524310:CAM524317 CKH524310:CKI524317 CUD524310:CUE524317 DDZ524310:DEA524317 DNV524310:DNW524317 DXR524310:DXS524317 EHN524310:EHO524317 ERJ524310:ERK524317 FBF524310:FBG524317 FLB524310:FLC524317 FUX524310:FUY524317 GET524310:GEU524317 GOP524310:GOQ524317 GYL524310:GYM524317 HIH524310:HII524317 HSD524310:HSE524317 IBZ524310:ICA524317 ILV524310:ILW524317 IVR524310:IVS524317 JFN524310:JFO524317 JPJ524310:JPK524317 JZF524310:JZG524317 KJB524310:KJC524317 KSX524310:KSY524317 LCT524310:LCU524317 LMP524310:LMQ524317 LWL524310:LWM524317 MGH524310:MGI524317 MQD524310:MQE524317 MZZ524310:NAA524317 NJV524310:NJW524317 NTR524310:NTS524317 ODN524310:ODO524317 ONJ524310:ONK524317 OXF524310:OXG524317 PHB524310:PHC524317 PQX524310:PQY524317 QAT524310:QAU524317 QKP524310:QKQ524317 QUL524310:QUM524317 REH524310:REI524317 ROD524310:ROE524317 RXZ524310:RYA524317 SHV524310:SHW524317 SRR524310:SRS524317 TBN524310:TBO524317 TLJ524310:TLK524317 TVF524310:TVG524317 UFB524310:UFC524317 UOX524310:UOY524317 UYT524310:UYU524317 VIP524310:VIQ524317 VSL524310:VSM524317 WCH524310:WCI524317 WMD524310:WME524317 WVZ524310:WWA524317 R589848:S589855 JN589846:JO589853 TJ589846:TK589853 ADF589846:ADG589853 ANB589846:ANC589853 AWX589846:AWY589853 BGT589846:BGU589853 BQP589846:BQQ589853 CAL589846:CAM589853 CKH589846:CKI589853 CUD589846:CUE589853 DDZ589846:DEA589853 DNV589846:DNW589853 DXR589846:DXS589853 EHN589846:EHO589853 ERJ589846:ERK589853 FBF589846:FBG589853 FLB589846:FLC589853 FUX589846:FUY589853 GET589846:GEU589853 GOP589846:GOQ589853 GYL589846:GYM589853 HIH589846:HII589853 HSD589846:HSE589853 IBZ589846:ICA589853 ILV589846:ILW589853 IVR589846:IVS589853 JFN589846:JFO589853 JPJ589846:JPK589853 JZF589846:JZG589853 KJB589846:KJC589853 KSX589846:KSY589853 LCT589846:LCU589853 LMP589846:LMQ589853 LWL589846:LWM589853 MGH589846:MGI589853 MQD589846:MQE589853 MZZ589846:NAA589853 NJV589846:NJW589853 NTR589846:NTS589853 ODN589846:ODO589853 ONJ589846:ONK589853 OXF589846:OXG589853 PHB589846:PHC589853 PQX589846:PQY589853 QAT589846:QAU589853 QKP589846:QKQ589853 QUL589846:QUM589853 REH589846:REI589853 ROD589846:ROE589853 RXZ589846:RYA589853 SHV589846:SHW589853 SRR589846:SRS589853 TBN589846:TBO589853 TLJ589846:TLK589853 TVF589846:TVG589853 UFB589846:UFC589853 UOX589846:UOY589853 UYT589846:UYU589853 VIP589846:VIQ589853 VSL589846:VSM589853 WCH589846:WCI589853 WMD589846:WME589853 WVZ589846:WWA589853 R655384:S655391 JN655382:JO655389 TJ655382:TK655389 ADF655382:ADG655389 ANB655382:ANC655389 AWX655382:AWY655389 BGT655382:BGU655389 BQP655382:BQQ655389 CAL655382:CAM655389 CKH655382:CKI655389 CUD655382:CUE655389 DDZ655382:DEA655389 DNV655382:DNW655389 DXR655382:DXS655389 EHN655382:EHO655389 ERJ655382:ERK655389 FBF655382:FBG655389 FLB655382:FLC655389 FUX655382:FUY655389 GET655382:GEU655389 GOP655382:GOQ655389 GYL655382:GYM655389 HIH655382:HII655389 HSD655382:HSE655389 IBZ655382:ICA655389 ILV655382:ILW655389 IVR655382:IVS655389 JFN655382:JFO655389 JPJ655382:JPK655389 JZF655382:JZG655389 KJB655382:KJC655389 KSX655382:KSY655389 LCT655382:LCU655389 LMP655382:LMQ655389 LWL655382:LWM655389 MGH655382:MGI655389 MQD655382:MQE655389 MZZ655382:NAA655389 NJV655382:NJW655389 NTR655382:NTS655389 ODN655382:ODO655389 ONJ655382:ONK655389 OXF655382:OXG655389 PHB655382:PHC655389 PQX655382:PQY655389 QAT655382:QAU655389 QKP655382:QKQ655389 QUL655382:QUM655389 REH655382:REI655389 ROD655382:ROE655389 RXZ655382:RYA655389 SHV655382:SHW655389 SRR655382:SRS655389 TBN655382:TBO655389 TLJ655382:TLK655389 TVF655382:TVG655389 UFB655382:UFC655389 UOX655382:UOY655389 UYT655382:UYU655389 VIP655382:VIQ655389 VSL655382:VSM655389 WCH655382:WCI655389 WMD655382:WME655389 WVZ655382:WWA655389 R720920:S720927 JN720918:JO720925 TJ720918:TK720925 ADF720918:ADG720925 ANB720918:ANC720925 AWX720918:AWY720925 BGT720918:BGU720925 BQP720918:BQQ720925 CAL720918:CAM720925 CKH720918:CKI720925 CUD720918:CUE720925 DDZ720918:DEA720925 DNV720918:DNW720925 DXR720918:DXS720925 EHN720918:EHO720925 ERJ720918:ERK720925 FBF720918:FBG720925 FLB720918:FLC720925 FUX720918:FUY720925 GET720918:GEU720925 GOP720918:GOQ720925 GYL720918:GYM720925 HIH720918:HII720925 HSD720918:HSE720925 IBZ720918:ICA720925 ILV720918:ILW720925 IVR720918:IVS720925 JFN720918:JFO720925 JPJ720918:JPK720925 JZF720918:JZG720925 KJB720918:KJC720925 KSX720918:KSY720925 LCT720918:LCU720925 LMP720918:LMQ720925 LWL720918:LWM720925 MGH720918:MGI720925 MQD720918:MQE720925 MZZ720918:NAA720925 NJV720918:NJW720925 NTR720918:NTS720925 ODN720918:ODO720925 ONJ720918:ONK720925 OXF720918:OXG720925 PHB720918:PHC720925 PQX720918:PQY720925 QAT720918:QAU720925 QKP720918:QKQ720925 QUL720918:QUM720925 REH720918:REI720925 ROD720918:ROE720925 RXZ720918:RYA720925 SHV720918:SHW720925 SRR720918:SRS720925 TBN720918:TBO720925 TLJ720918:TLK720925 TVF720918:TVG720925 UFB720918:UFC720925 UOX720918:UOY720925 UYT720918:UYU720925 VIP720918:VIQ720925 VSL720918:VSM720925 WCH720918:WCI720925 WMD720918:WME720925 WVZ720918:WWA720925 R786456:S786463 JN786454:JO786461 TJ786454:TK786461 ADF786454:ADG786461 ANB786454:ANC786461 AWX786454:AWY786461 BGT786454:BGU786461 BQP786454:BQQ786461 CAL786454:CAM786461 CKH786454:CKI786461 CUD786454:CUE786461 DDZ786454:DEA786461 DNV786454:DNW786461 DXR786454:DXS786461 EHN786454:EHO786461 ERJ786454:ERK786461 FBF786454:FBG786461 FLB786454:FLC786461 FUX786454:FUY786461 GET786454:GEU786461 GOP786454:GOQ786461 GYL786454:GYM786461 HIH786454:HII786461 HSD786454:HSE786461 IBZ786454:ICA786461 ILV786454:ILW786461 IVR786454:IVS786461 JFN786454:JFO786461 JPJ786454:JPK786461 JZF786454:JZG786461 KJB786454:KJC786461 KSX786454:KSY786461 LCT786454:LCU786461 LMP786454:LMQ786461 LWL786454:LWM786461 MGH786454:MGI786461 MQD786454:MQE786461 MZZ786454:NAA786461 NJV786454:NJW786461 NTR786454:NTS786461 ODN786454:ODO786461 ONJ786454:ONK786461 OXF786454:OXG786461 PHB786454:PHC786461 PQX786454:PQY786461 QAT786454:QAU786461 QKP786454:QKQ786461 QUL786454:QUM786461 REH786454:REI786461 ROD786454:ROE786461 RXZ786454:RYA786461 SHV786454:SHW786461 SRR786454:SRS786461 TBN786454:TBO786461 TLJ786454:TLK786461 TVF786454:TVG786461 UFB786454:UFC786461 UOX786454:UOY786461 UYT786454:UYU786461 VIP786454:VIQ786461 VSL786454:VSM786461 WCH786454:WCI786461 WMD786454:WME786461 WVZ786454:WWA786461 R851992:S851999 JN851990:JO851997 TJ851990:TK851997 ADF851990:ADG851997 ANB851990:ANC851997 AWX851990:AWY851997 BGT851990:BGU851997 BQP851990:BQQ851997 CAL851990:CAM851997 CKH851990:CKI851997 CUD851990:CUE851997 DDZ851990:DEA851997 DNV851990:DNW851997 DXR851990:DXS851997 EHN851990:EHO851997 ERJ851990:ERK851997 FBF851990:FBG851997 FLB851990:FLC851997 FUX851990:FUY851997 GET851990:GEU851997 GOP851990:GOQ851997 GYL851990:GYM851997 HIH851990:HII851997 HSD851990:HSE851997 IBZ851990:ICA851997 ILV851990:ILW851997 IVR851990:IVS851997 JFN851990:JFO851997 JPJ851990:JPK851997 JZF851990:JZG851997 KJB851990:KJC851997 KSX851990:KSY851997 LCT851990:LCU851997 LMP851990:LMQ851997 LWL851990:LWM851997 MGH851990:MGI851997 MQD851990:MQE851997 MZZ851990:NAA851997 NJV851990:NJW851997 NTR851990:NTS851997 ODN851990:ODO851997 ONJ851990:ONK851997 OXF851990:OXG851997 PHB851990:PHC851997 PQX851990:PQY851997 QAT851990:QAU851997 QKP851990:QKQ851997 QUL851990:QUM851997 REH851990:REI851997 ROD851990:ROE851997 RXZ851990:RYA851997 SHV851990:SHW851997 SRR851990:SRS851997 TBN851990:TBO851997 TLJ851990:TLK851997 TVF851990:TVG851997 UFB851990:UFC851997 UOX851990:UOY851997 UYT851990:UYU851997 VIP851990:VIQ851997 VSL851990:VSM851997 WCH851990:WCI851997 WMD851990:WME851997 WVZ851990:WWA851997 R917528:S917535 JN917526:JO917533 TJ917526:TK917533 ADF917526:ADG917533 ANB917526:ANC917533 AWX917526:AWY917533 BGT917526:BGU917533 BQP917526:BQQ917533 CAL917526:CAM917533 CKH917526:CKI917533 CUD917526:CUE917533 DDZ917526:DEA917533 DNV917526:DNW917533 DXR917526:DXS917533 EHN917526:EHO917533 ERJ917526:ERK917533 FBF917526:FBG917533 FLB917526:FLC917533 FUX917526:FUY917533 GET917526:GEU917533 GOP917526:GOQ917533 GYL917526:GYM917533 HIH917526:HII917533 HSD917526:HSE917533 IBZ917526:ICA917533 ILV917526:ILW917533 IVR917526:IVS917533 JFN917526:JFO917533 JPJ917526:JPK917533 JZF917526:JZG917533 KJB917526:KJC917533 KSX917526:KSY917533 LCT917526:LCU917533 LMP917526:LMQ917533 LWL917526:LWM917533 MGH917526:MGI917533 MQD917526:MQE917533 MZZ917526:NAA917533 NJV917526:NJW917533 NTR917526:NTS917533 ODN917526:ODO917533 ONJ917526:ONK917533 OXF917526:OXG917533 PHB917526:PHC917533 PQX917526:PQY917533 QAT917526:QAU917533 QKP917526:QKQ917533 QUL917526:QUM917533 REH917526:REI917533 ROD917526:ROE917533 RXZ917526:RYA917533 SHV917526:SHW917533 SRR917526:SRS917533 TBN917526:TBO917533 TLJ917526:TLK917533 TVF917526:TVG917533 UFB917526:UFC917533 UOX917526:UOY917533 UYT917526:UYU917533 VIP917526:VIQ917533 VSL917526:VSM917533 WCH917526:WCI917533 WMD917526:WME917533 WVZ917526:WWA917533 R983064:S983071 JN983062:JO983069 TJ983062:TK983069 ADF983062:ADG983069 ANB983062:ANC983069 AWX983062:AWY983069 BGT983062:BGU983069 BQP983062:BQQ983069 CAL983062:CAM983069 CKH983062:CKI983069 CUD983062:CUE983069 DDZ983062:DEA983069 DNV983062:DNW983069 DXR983062:DXS983069 EHN983062:EHO983069 ERJ983062:ERK983069 FBF983062:FBG983069 FLB983062:FLC983069 FUX983062:FUY983069 GET983062:GEU983069 GOP983062:GOQ983069 GYL983062:GYM983069 HIH983062:HII983069 HSD983062:HSE983069 IBZ983062:ICA983069 ILV983062:ILW983069 IVR983062:IVS983069 JFN983062:JFO983069 JPJ983062:JPK983069 JZF983062:JZG983069 KJB983062:KJC983069 KSX983062:KSY983069 LCT983062:LCU983069 LMP983062:LMQ983069 LWL983062:LWM983069 MGH983062:MGI983069 MQD983062:MQE983069 MZZ983062:NAA983069 NJV983062:NJW983069 NTR983062:NTS983069 ODN983062:ODO983069 ONJ983062:ONK983069 OXF983062:OXG983069 PHB983062:PHC983069 PQX983062:PQY983069 QAT983062:QAU983069 QKP983062:QKQ983069 QUL983062:QUM983069 REH983062:REI983069 ROD983062:ROE983069 RXZ983062:RYA983069 SHV983062:SHW983069 SRR983062:SRS983069 TBN983062:TBO983069 TLJ983062:TLK983069 TVF983062:TVG983069 UFB983062:UFC983069 UOX983062:UOY983069 UYT983062:UYU983069 VIP983062:VIQ983069 VSL983062:VSM983069 WCH983062:WCI983069 WMD983062:WME983069 WVZ983062:WWA983069 WWB983074:WWD983086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2:V65584 JP65570:JR65582 TL65570:TN65582 ADH65570:ADJ65582 AND65570:ANF65582 AWZ65570:AXB65582 BGV65570:BGX65582 BQR65570:BQT65582 CAN65570:CAP65582 CKJ65570:CKL65582 CUF65570:CUH65582 DEB65570:DED65582 DNX65570:DNZ65582 DXT65570:DXV65582 EHP65570:EHR65582 ERL65570:ERN65582 FBH65570:FBJ65582 FLD65570:FLF65582 FUZ65570:FVB65582 GEV65570:GEX65582 GOR65570:GOT65582 GYN65570:GYP65582 HIJ65570:HIL65582 HSF65570:HSH65582 ICB65570:ICD65582 ILX65570:ILZ65582 IVT65570:IVV65582 JFP65570:JFR65582 JPL65570:JPN65582 JZH65570:JZJ65582 KJD65570:KJF65582 KSZ65570:KTB65582 LCV65570:LCX65582 LMR65570:LMT65582 LWN65570:LWP65582 MGJ65570:MGL65582 MQF65570:MQH65582 NAB65570:NAD65582 NJX65570:NJZ65582 NTT65570:NTV65582 ODP65570:ODR65582 ONL65570:ONN65582 OXH65570:OXJ65582 PHD65570:PHF65582 PQZ65570:PRB65582 QAV65570:QAX65582 QKR65570:QKT65582 QUN65570:QUP65582 REJ65570:REL65582 ROF65570:ROH65582 RYB65570:RYD65582 SHX65570:SHZ65582 SRT65570:SRV65582 TBP65570:TBR65582 TLL65570:TLN65582 TVH65570:TVJ65582 UFD65570:UFF65582 UOZ65570:UPB65582 UYV65570:UYX65582 VIR65570:VIT65582 VSN65570:VSP65582 WCJ65570:WCL65582 WMF65570:WMH65582 WWB65570:WWD65582 T131108:V131120 JP131106:JR131118 TL131106:TN131118 ADH131106:ADJ131118 AND131106:ANF131118 AWZ131106:AXB131118 BGV131106:BGX131118 BQR131106:BQT131118 CAN131106:CAP131118 CKJ131106:CKL131118 CUF131106:CUH131118 DEB131106:DED131118 DNX131106:DNZ131118 DXT131106:DXV131118 EHP131106:EHR131118 ERL131106:ERN131118 FBH131106:FBJ131118 FLD131106:FLF131118 FUZ131106:FVB131118 GEV131106:GEX131118 GOR131106:GOT131118 GYN131106:GYP131118 HIJ131106:HIL131118 HSF131106:HSH131118 ICB131106:ICD131118 ILX131106:ILZ131118 IVT131106:IVV131118 JFP131106:JFR131118 JPL131106:JPN131118 JZH131106:JZJ131118 KJD131106:KJF131118 KSZ131106:KTB131118 LCV131106:LCX131118 LMR131106:LMT131118 LWN131106:LWP131118 MGJ131106:MGL131118 MQF131106:MQH131118 NAB131106:NAD131118 NJX131106:NJZ131118 NTT131106:NTV131118 ODP131106:ODR131118 ONL131106:ONN131118 OXH131106:OXJ131118 PHD131106:PHF131118 PQZ131106:PRB131118 QAV131106:QAX131118 QKR131106:QKT131118 QUN131106:QUP131118 REJ131106:REL131118 ROF131106:ROH131118 RYB131106:RYD131118 SHX131106:SHZ131118 SRT131106:SRV131118 TBP131106:TBR131118 TLL131106:TLN131118 TVH131106:TVJ131118 UFD131106:UFF131118 UOZ131106:UPB131118 UYV131106:UYX131118 VIR131106:VIT131118 VSN131106:VSP131118 WCJ131106:WCL131118 WMF131106:WMH131118 WWB131106:WWD131118 T196644:V196656 JP196642:JR196654 TL196642:TN196654 ADH196642:ADJ196654 AND196642:ANF196654 AWZ196642:AXB196654 BGV196642:BGX196654 BQR196642:BQT196654 CAN196642:CAP196654 CKJ196642:CKL196654 CUF196642:CUH196654 DEB196642:DED196654 DNX196642:DNZ196654 DXT196642:DXV196654 EHP196642:EHR196654 ERL196642:ERN196654 FBH196642:FBJ196654 FLD196642:FLF196654 FUZ196642:FVB196654 GEV196642:GEX196654 GOR196642:GOT196654 GYN196642:GYP196654 HIJ196642:HIL196654 HSF196642:HSH196654 ICB196642:ICD196654 ILX196642:ILZ196654 IVT196642:IVV196654 JFP196642:JFR196654 JPL196642:JPN196654 JZH196642:JZJ196654 KJD196642:KJF196654 KSZ196642:KTB196654 LCV196642:LCX196654 LMR196642:LMT196654 LWN196642:LWP196654 MGJ196642:MGL196654 MQF196642:MQH196654 NAB196642:NAD196654 NJX196642:NJZ196654 NTT196642:NTV196654 ODP196642:ODR196654 ONL196642:ONN196654 OXH196642:OXJ196654 PHD196642:PHF196654 PQZ196642:PRB196654 QAV196642:QAX196654 QKR196642:QKT196654 QUN196642:QUP196654 REJ196642:REL196654 ROF196642:ROH196654 RYB196642:RYD196654 SHX196642:SHZ196654 SRT196642:SRV196654 TBP196642:TBR196654 TLL196642:TLN196654 TVH196642:TVJ196654 UFD196642:UFF196654 UOZ196642:UPB196654 UYV196642:UYX196654 VIR196642:VIT196654 VSN196642:VSP196654 WCJ196642:WCL196654 WMF196642:WMH196654 WWB196642:WWD196654 T262180:V262192 JP262178:JR262190 TL262178:TN262190 ADH262178:ADJ262190 AND262178:ANF262190 AWZ262178:AXB262190 BGV262178:BGX262190 BQR262178:BQT262190 CAN262178:CAP262190 CKJ262178:CKL262190 CUF262178:CUH262190 DEB262178:DED262190 DNX262178:DNZ262190 DXT262178:DXV262190 EHP262178:EHR262190 ERL262178:ERN262190 FBH262178:FBJ262190 FLD262178:FLF262190 FUZ262178:FVB262190 GEV262178:GEX262190 GOR262178:GOT262190 GYN262178:GYP262190 HIJ262178:HIL262190 HSF262178:HSH262190 ICB262178:ICD262190 ILX262178:ILZ262190 IVT262178:IVV262190 JFP262178:JFR262190 JPL262178:JPN262190 JZH262178:JZJ262190 KJD262178:KJF262190 KSZ262178:KTB262190 LCV262178:LCX262190 LMR262178:LMT262190 LWN262178:LWP262190 MGJ262178:MGL262190 MQF262178:MQH262190 NAB262178:NAD262190 NJX262178:NJZ262190 NTT262178:NTV262190 ODP262178:ODR262190 ONL262178:ONN262190 OXH262178:OXJ262190 PHD262178:PHF262190 PQZ262178:PRB262190 QAV262178:QAX262190 QKR262178:QKT262190 QUN262178:QUP262190 REJ262178:REL262190 ROF262178:ROH262190 RYB262178:RYD262190 SHX262178:SHZ262190 SRT262178:SRV262190 TBP262178:TBR262190 TLL262178:TLN262190 TVH262178:TVJ262190 UFD262178:UFF262190 UOZ262178:UPB262190 UYV262178:UYX262190 VIR262178:VIT262190 VSN262178:VSP262190 WCJ262178:WCL262190 WMF262178:WMH262190 WWB262178:WWD262190 T327716:V327728 JP327714:JR327726 TL327714:TN327726 ADH327714:ADJ327726 AND327714:ANF327726 AWZ327714:AXB327726 BGV327714:BGX327726 BQR327714:BQT327726 CAN327714:CAP327726 CKJ327714:CKL327726 CUF327714:CUH327726 DEB327714:DED327726 DNX327714:DNZ327726 DXT327714:DXV327726 EHP327714:EHR327726 ERL327714:ERN327726 FBH327714:FBJ327726 FLD327714:FLF327726 FUZ327714:FVB327726 GEV327714:GEX327726 GOR327714:GOT327726 GYN327714:GYP327726 HIJ327714:HIL327726 HSF327714:HSH327726 ICB327714:ICD327726 ILX327714:ILZ327726 IVT327714:IVV327726 JFP327714:JFR327726 JPL327714:JPN327726 JZH327714:JZJ327726 KJD327714:KJF327726 KSZ327714:KTB327726 LCV327714:LCX327726 LMR327714:LMT327726 LWN327714:LWP327726 MGJ327714:MGL327726 MQF327714:MQH327726 NAB327714:NAD327726 NJX327714:NJZ327726 NTT327714:NTV327726 ODP327714:ODR327726 ONL327714:ONN327726 OXH327714:OXJ327726 PHD327714:PHF327726 PQZ327714:PRB327726 QAV327714:QAX327726 QKR327714:QKT327726 QUN327714:QUP327726 REJ327714:REL327726 ROF327714:ROH327726 RYB327714:RYD327726 SHX327714:SHZ327726 SRT327714:SRV327726 TBP327714:TBR327726 TLL327714:TLN327726 TVH327714:TVJ327726 UFD327714:UFF327726 UOZ327714:UPB327726 UYV327714:UYX327726 VIR327714:VIT327726 VSN327714:VSP327726 WCJ327714:WCL327726 WMF327714:WMH327726 WWB327714:WWD327726 T393252:V393264 JP393250:JR393262 TL393250:TN393262 ADH393250:ADJ393262 AND393250:ANF393262 AWZ393250:AXB393262 BGV393250:BGX393262 BQR393250:BQT393262 CAN393250:CAP393262 CKJ393250:CKL393262 CUF393250:CUH393262 DEB393250:DED393262 DNX393250:DNZ393262 DXT393250:DXV393262 EHP393250:EHR393262 ERL393250:ERN393262 FBH393250:FBJ393262 FLD393250:FLF393262 FUZ393250:FVB393262 GEV393250:GEX393262 GOR393250:GOT393262 GYN393250:GYP393262 HIJ393250:HIL393262 HSF393250:HSH393262 ICB393250:ICD393262 ILX393250:ILZ393262 IVT393250:IVV393262 JFP393250:JFR393262 JPL393250:JPN393262 JZH393250:JZJ393262 KJD393250:KJF393262 KSZ393250:KTB393262 LCV393250:LCX393262 LMR393250:LMT393262 LWN393250:LWP393262 MGJ393250:MGL393262 MQF393250:MQH393262 NAB393250:NAD393262 NJX393250:NJZ393262 NTT393250:NTV393262 ODP393250:ODR393262 ONL393250:ONN393262 OXH393250:OXJ393262 PHD393250:PHF393262 PQZ393250:PRB393262 QAV393250:QAX393262 QKR393250:QKT393262 QUN393250:QUP393262 REJ393250:REL393262 ROF393250:ROH393262 RYB393250:RYD393262 SHX393250:SHZ393262 SRT393250:SRV393262 TBP393250:TBR393262 TLL393250:TLN393262 TVH393250:TVJ393262 UFD393250:UFF393262 UOZ393250:UPB393262 UYV393250:UYX393262 VIR393250:VIT393262 VSN393250:VSP393262 WCJ393250:WCL393262 WMF393250:WMH393262 WWB393250:WWD393262 T458788:V458800 JP458786:JR458798 TL458786:TN458798 ADH458786:ADJ458798 AND458786:ANF458798 AWZ458786:AXB458798 BGV458786:BGX458798 BQR458786:BQT458798 CAN458786:CAP458798 CKJ458786:CKL458798 CUF458786:CUH458798 DEB458786:DED458798 DNX458786:DNZ458798 DXT458786:DXV458798 EHP458786:EHR458798 ERL458786:ERN458798 FBH458786:FBJ458798 FLD458786:FLF458798 FUZ458786:FVB458798 GEV458786:GEX458798 GOR458786:GOT458798 GYN458786:GYP458798 HIJ458786:HIL458798 HSF458786:HSH458798 ICB458786:ICD458798 ILX458786:ILZ458798 IVT458786:IVV458798 JFP458786:JFR458798 JPL458786:JPN458798 JZH458786:JZJ458798 KJD458786:KJF458798 KSZ458786:KTB458798 LCV458786:LCX458798 LMR458786:LMT458798 LWN458786:LWP458798 MGJ458786:MGL458798 MQF458786:MQH458798 NAB458786:NAD458798 NJX458786:NJZ458798 NTT458786:NTV458798 ODP458786:ODR458798 ONL458786:ONN458798 OXH458786:OXJ458798 PHD458786:PHF458798 PQZ458786:PRB458798 QAV458786:QAX458798 QKR458786:QKT458798 QUN458786:QUP458798 REJ458786:REL458798 ROF458786:ROH458798 RYB458786:RYD458798 SHX458786:SHZ458798 SRT458786:SRV458798 TBP458786:TBR458798 TLL458786:TLN458798 TVH458786:TVJ458798 UFD458786:UFF458798 UOZ458786:UPB458798 UYV458786:UYX458798 VIR458786:VIT458798 VSN458786:VSP458798 WCJ458786:WCL458798 WMF458786:WMH458798 WWB458786:WWD458798 T524324:V524336 JP524322:JR524334 TL524322:TN524334 ADH524322:ADJ524334 AND524322:ANF524334 AWZ524322:AXB524334 BGV524322:BGX524334 BQR524322:BQT524334 CAN524322:CAP524334 CKJ524322:CKL524334 CUF524322:CUH524334 DEB524322:DED524334 DNX524322:DNZ524334 DXT524322:DXV524334 EHP524322:EHR524334 ERL524322:ERN524334 FBH524322:FBJ524334 FLD524322:FLF524334 FUZ524322:FVB524334 GEV524322:GEX524334 GOR524322:GOT524334 GYN524322:GYP524334 HIJ524322:HIL524334 HSF524322:HSH524334 ICB524322:ICD524334 ILX524322:ILZ524334 IVT524322:IVV524334 JFP524322:JFR524334 JPL524322:JPN524334 JZH524322:JZJ524334 KJD524322:KJF524334 KSZ524322:KTB524334 LCV524322:LCX524334 LMR524322:LMT524334 LWN524322:LWP524334 MGJ524322:MGL524334 MQF524322:MQH524334 NAB524322:NAD524334 NJX524322:NJZ524334 NTT524322:NTV524334 ODP524322:ODR524334 ONL524322:ONN524334 OXH524322:OXJ524334 PHD524322:PHF524334 PQZ524322:PRB524334 QAV524322:QAX524334 QKR524322:QKT524334 QUN524322:QUP524334 REJ524322:REL524334 ROF524322:ROH524334 RYB524322:RYD524334 SHX524322:SHZ524334 SRT524322:SRV524334 TBP524322:TBR524334 TLL524322:TLN524334 TVH524322:TVJ524334 UFD524322:UFF524334 UOZ524322:UPB524334 UYV524322:UYX524334 VIR524322:VIT524334 VSN524322:VSP524334 WCJ524322:WCL524334 WMF524322:WMH524334 WWB524322:WWD524334 T589860:V589872 JP589858:JR589870 TL589858:TN589870 ADH589858:ADJ589870 AND589858:ANF589870 AWZ589858:AXB589870 BGV589858:BGX589870 BQR589858:BQT589870 CAN589858:CAP589870 CKJ589858:CKL589870 CUF589858:CUH589870 DEB589858:DED589870 DNX589858:DNZ589870 DXT589858:DXV589870 EHP589858:EHR589870 ERL589858:ERN589870 FBH589858:FBJ589870 FLD589858:FLF589870 FUZ589858:FVB589870 GEV589858:GEX589870 GOR589858:GOT589870 GYN589858:GYP589870 HIJ589858:HIL589870 HSF589858:HSH589870 ICB589858:ICD589870 ILX589858:ILZ589870 IVT589858:IVV589870 JFP589858:JFR589870 JPL589858:JPN589870 JZH589858:JZJ589870 KJD589858:KJF589870 KSZ589858:KTB589870 LCV589858:LCX589870 LMR589858:LMT589870 LWN589858:LWP589870 MGJ589858:MGL589870 MQF589858:MQH589870 NAB589858:NAD589870 NJX589858:NJZ589870 NTT589858:NTV589870 ODP589858:ODR589870 ONL589858:ONN589870 OXH589858:OXJ589870 PHD589858:PHF589870 PQZ589858:PRB589870 QAV589858:QAX589870 QKR589858:QKT589870 QUN589858:QUP589870 REJ589858:REL589870 ROF589858:ROH589870 RYB589858:RYD589870 SHX589858:SHZ589870 SRT589858:SRV589870 TBP589858:TBR589870 TLL589858:TLN589870 TVH589858:TVJ589870 UFD589858:UFF589870 UOZ589858:UPB589870 UYV589858:UYX589870 VIR589858:VIT589870 VSN589858:VSP589870 WCJ589858:WCL589870 WMF589858:WMH589870 WWB589858:WWD589870 T655396:V655408 JP655394:JR655406 TL655394:TN655406 ADH655394:ADJ655406 AND655394:ANF655406 AWZ655394:AXB655406 BGV655394:BGX655406 BQR655394:BQT655406 CAN655394:CAP655406 CKJ655394:CKL655406 CUF655394:CUH655406 DEB655394:DED655406 DNX655394:DNZ655406 DXT655394:DXV655406 EHP655394:EHR655406 ERL655394:ERN655406 FBH655394:FBJ655406 FLD655394:FLF655406 FUZ655394:FVB655406 GEV655394:GEX655406 GOR655394:GOT655406 GYN655394:GYP655406 HIJ655394:HIL655406 HSF655394:HSH655406 ICB655394:ICD655406 ILX655394:ILZ655406 IVT655394:IVV655406 JFP655394:JFR655406 JPL655394:JPN655406 JZH655394:JZJ655406 KJD655394:KJF655406 KSZ655394:KTB655406 LCV655394:LCX655406 LMR655394:LMT655406 LWN655394:LWP655406 MGJ655394:MGL655406 MQF655394:MQH655406 NAB655394:NAD655406 NJX655394:NJZ655406 NTT655394:NTV655406 ODP655394:ODR655406 ONL655394:ONN655406 OXH655394:OXJ655406 PHD655394:PHF655406 PQZ655394:PRB655406 QAV655394:QAX655406 QKR655394:QKT655406 QUN655394:QUP655406 REJ655394:REL655406 ROF655394:ROH655406 RYB655394:RYD655406 SHX655394:SHZ655406 SRT655394:SRV655406 TBP655394:TBR655406 TLL655394:TLN655406 TVH655394:TVJ655406 UFD655394:UFF655406 UOZ655394:UPB655406 UYV655394:UYX655406 VIR655394:VIT655406 VSN655394:VSP655406 WCJ655394:WCL655406 WMF655394:WMH655406 WWB655394:WWD655406 T720932:V720944 JP720930:JR720942 TL720930:TN720942 ADH720930:ADJ720942 AND720930:ANF720942 AWZ720930:AXB720942 BGV720930:BGX720942 BQR720930:BQT720942 CAN720930:CAP720942 CKJ720930:CKL720942 CUF720930:CUH720942 DEB720930:DED720942 DNX720930:DNZ720942 DXT720930:DXV720942 EHP720930:EHR720942 ERL720930:ERN720942 FBH720930:FBJ720942 FLD720930:FLF720942 FUZ720930:FVB720942 GEV720930:GEX720942 GOR720930:GOT720942 GYN720930:GYP720942 HIJ720930:HIL720942 HSF720930:HSH720942 ICB720930:ICD720942 ILX720930:ILZ720942 IVT720930:IVV720942 JFP720930:JFR720942 JPL720930:JPN720942 JZH720930:JZJ720942 KJD720930:KJF720942 KSZ720930:KTB720942 LCV720930:LCX720942 LMR720930:LMT720942 LWN720930:LWP720942 MGJ720930:MGL720942 MQF720930:MQH720942 NAB720930:NAD720942 NJX720930:NJZ720942 NTT720930:NTV720942 ODP720930:ODR720942 ONL720930:ONN720942 OXH720930:OXJ720942 PHD720930:PHF720942 PQZ720930:PRB720942 QAV720930:QAX720942 QKR720930:QKT720942 QUN720930:QUP720942 REJ720930:REL720942 ROF720930:ROH720942 RYB720930:RYD720942 SHX720930:SHZ720942 SRT720930:SRV720942 TBP720930:TBR720942 TLL720930:TLN720942 TVH720930:TVJ720942 UFD720930:UFF720942 UOZ720930:UPB720942 UYV720930:UYX720942 VIR720930:VIT720942 VSN720930:VSP720942 WCJ720930:WCL720942 WMF720930:WMH720942 WWB720930:WWD720942 T786468:V786480 JP786466:JR786478 TL786466:TN786478 ADH786466:ADJ786478 AND786466:ANF786478 AWZ786466:AXB786478 BGV786466:BGX786478 BQR786466:BQT786478 CAN786466:CAP786478 CKJ786466:CKL786478 CUF786466:CUH786478 DEB786466:DED786478 DNX786466:DNZ786478 DXT786466:DXV786478 EHP786466:EHR786478 ERL786466:ERN786478 FBH786466:FBJ786478 FLD786466:FLF786478 FUZ786466:FVB786478 GEV786466:GEX786478 GOR786466:GOT786478 GYN786466:GYP786478 HIJ786466:HIL786478 HSF786466:HSH786478 ICB786466:ICD786478 ILX786466:ILZ786478 IVT786466:IVV786478 JFP786466:JFR786478 JPL786466:JPN786478 JZH786466:JZJ786478 KJD786466:KJF786478 KSZ786466:KTB786478 LCV786466:LCX786478 LMR786466:LMT786478 LWN786466:LWP786478 MGJ786466:MGL786478 MQF786466:MQH786478 NAB786466:NAD786478 NJX786466:NJZ786478 NTT786466:NTV786478 ODP786466:ODR786478 ONL786466:ONN786478 OXH786466:OXJ786478 PHD786466:PHF786478 PQZ786466:PRB786478 QAV786466:QAX786478 QKR786466:QKT786478 QUN786466:QUP786478 REJ786466:REL786478 ROF786466:ROH786478 RYB786466:RYD786478 SHX786466:SHZ786478 SRT786466:SRV786478 TBP786466:TBR786478 TLL786466:TLN786478 TVH786466:TVJ786478 UFD786466:UFF786478 UOZ786466:UPB786478 UYV786466:UYX786478 VIR786466:VIT786478 VSN786466:VSP786478 WCJ786466:WCL786478 WMF786466:WMH786478 WWB786466:WWD786478 T852004:V852016 JP852002:JR852014 TL852002:TN852014 ADH852002:ADJ852014 AND852002:ANF852014 AWZ852002:AXB852014 BGV852002:BGX852014 BQR852002:BQT852014 CAN852002:CAP852014 CKJ852002:CKL852014 CUF852002:CUH852014 DEB852002:DED852014 DNX852002:DNZ852014 DXT852002:DXV852014 EHP852002:EHR852014 ERL852002:ERN852014 FBH852002:FBJ852014 FLD852002:FLF852014 FUZ852002:FVB852014 GEV852002:GEX852014 GOR852002:GOT852014 GYN852002:GYP852014 HIJ852002:HIL852014 HSF852002:HSH852014 ICB852002:ICD852014 ILX852002:ILZ852014 IVT852002:IVV852014 JFP852002:JFR852014 JPL852002:JPN852014 JZH852002:JZJ852014 KJD852002:KJF852014 KSZ852002:KTB852014 LCV852002:LCX852014 LMR852002:LMT852014 LWN852002:LWP852014 MGJ852002:MGL852014 MQF852002:MQH852014 NAB852002:NAD852014 NJX852002:NJZ852014 NTT852002:NTV852014 ODP852002:ODR852014 ONL852002:ONN852014 OXH852002:OXJ852014 PHD852002:PHF852014 PQZ852002:PRB852014 QAV852002:QAX852014 QKR852002:QKT852014 QUN852002:QUP852014 REJ852002:REL852014 ROF852002:ROH852014 RYB852002:RYD852014 SHX852002:SHZ852014 SRT852002:SRV852014 TBP852002:TBR852014 TLL852002:TLN852014 TVH852002:TVJ852014 UFD852002:UFF852014 UOZ852002:UPB852014 UYV852002:UYX852014 VIR852002:VIT852014 VSN852002:VSP852014 WCJ852002:WCL852014 WMF852002:WMH852014 WWB852002:WWD852014 T917540:V917552 JP917538:JR917550 TL917538:TN917550 ADH917538:ADJ917550 AND917538:ANF917550 AWZ917538:AXB917550 BGV917538:BGX917550 BQR917538:BQT917550 CAN917538:CAP917550 CKJ917538:CKL917550 CUF917538:CUH917550 DEB917538:DED917550 DNX917538:DNZ917550 DXT917538:DXV917550 EHP917538:EHR917550 ERL917538:ERN917550 FBH917538:FBJ917550 FLD917538:FLF917550 FUZ917538:FVB917550 GEV917538:GEX917550 GOR917538:GOT917550 GYN917538:GYP917550 HIJ917538:HIL917550 HSF917538:HSH917550 ICB917538:ICD917550 ILX917538:ILZ917550 IVT917538:IVV917550 JFP917538:JFR917550 JPL917538:JPN917550 JZH917538:JZJ917550 KJD917538:KJF917550 KSZ917538:KTB917550 LCV917538:LCX917550 LMR917538:LMT917550 LWN917538:LWP917550 MGJ917538:MGL917550 MQF917538:MQH917550 NAB917538:NAD917550 NJX917538:NJZ917550 NTT917538:NTV917550 ODP917538:ODR917550 ONL917538:ONN917550 OXH917538:OXJ917550 PHD917538:PHF917550 PQZ917538:PRB917550 QAV917538:QAX917550 QKR917538:QKT917550 QUN917538:QUP917550 REJ917538:REL917550 ROF917538:ROH917550 RYB917538:RYD917550 SHX917538:SHZ917550 SRT917538:SRV917550 TBP917538:TBR917550 TLL917538:TLN917550 TVH917538:TVJ917550 UFD917538:UFF917550 UOZ917538:UPB917550 UYV917538:UYX917550 VIR917538:VIT917550 VSN917538:VSP917550 WCJ917538:WCL917550 WMF917538:WMH917550 WWB917538:WWD917550 T983076:V983088 JP983074:JR983086 TL983074:TN983086 ADH983074:ADJ983086 AND983074:ANF983086 AWZ983074:AXB983086 BGV983074:BGX983086 BQR983074:BQT983086 CAN983074:CAP983086 CKJ983074:CKL983086 CUF983074:CUH983086 DEB983074:DED983086 DNX983074:DNZ983086 DXT983074:DXV983086 EHP983074:EHR983086 ERL983074:ERN983086 FBH983074:FBJ983086 FLD983074:FLF983086 FUZ983074:FVB983086 GEV983074:GEX983086 GOR983074:GOT983086 GYN983074:GYP983086 HIJ983074:HIL983086 HSF983074:HSH983086 ICB983074:ICD983086 ILX983074:ILZ983086 IVT983074:IVV983086 JFP983074:JFR983086 JPL983074:JPN983086 JZH983074:JZJ983086 KJD983074:KJF983086 KSZ983074:KTB983086 LCV983074:LCX983086 LMR983074:LMT983086 LWN983074:LWP983086 MGJ983074:MGL983086 MQF983074:MQH983086 NAB983074:NAD983086 NJX983074:NJZ983086 NTT983074:NTV983086 ODP983074:ODR983086 ONL983074:ONN983086 OXH983074:OXJ983086 PHD983074:PHF983086 PQZ983074:PRB983086 QAV983074:QAX983086 QKR983074:QKT983086 QUN983074:QUP983086 REJ983074:REL983086 ROF983074:ROH983086 RYB983074:RYD983086 SHX983074:SHZ983086 SRT983074:SRV983086 TBP983074:TBR983086 TLL983074:TLN983086 TVH983074:TVJ983086 UFD983074:UFF983086 UOZ983074:UPB983086 UYV983074:UYX983086 VIR983074:VIT983086 VSN983074:VSP983086 WCJ983074:WCL983086 WMF983074:WMH983086 U39:V49 T38:T49">
      <formula1>"男,女"</formula1>
    </dataValidation>
    <dataValidation type="list" allowBlank="1" showInputMessage="1" showErrorMessage="1" sqref="WXG983048:WXN983049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KU65544:LB65545 UQ65544:UX65545 AEM65544:AET65545 AOI65544:AOP65545 AYE65544:AYL65545 BIA65544:BIH65545 BRW65544:BSD65545 CBS65544:CBZ65545 CLO65544:CLV65545 CVK65544:CVR65545 DFG65544:DFN65545 DPC65544:DPJ65545 DYY65544:DZF65545 EIU65544:EJB65545 ESQ65544:ESX65545 FCM65544:FCT65545 FMI65544:FMP65545 FWE65544:FWL65545 GGA65544:GGH65545 GPW65544:GQD65545 GZS65544:GZZ65545 HJO65544:HJV65545 HTK65544:HTR65545 IDG65544:IDN65545 INC65544:INJ65545 IWY65544:IXF65545 JGU65544:JHB65545 JQQ65544:JQX65545 KAM65544:KAT65545 KKI65544:KKP65545 KUE65544:KUL65545 LEA65544:LEH65545 LNW65544:LOD65545 LXS65544:LXZ65545 MHO65544:MHV65545 MRK65544:MRR65545 NBG65544:NBN65545 NLC65544:NLJ65545 NUY65544:NVF65545 OEU65544:OFB65545 OOQ65544:OOX65545 OYM65544:OYT65545 PII65544:PIP65545 PSE65544:PSL65545 QCA65544:QCH65545 QLW65544:QMD65545 QVS65544:QVZ65545 RFO65544:RFV65545 RPK65544:RPR65545 RZG65544:RZN65545 SJC65544:SJJ65545 SSY65544:STF65545 TCU65544:TDB65545 TMQ65544:TMX65545 TWM65544:TWT65545 UGI65544:UGP65545 UQE65544:UQL65545 VAA65544:VAH65545 VJW65544:VKD65545 VTS65544:VTZ65545 WDO65544:WDV65545 WNK65544:WNR65545 WXG65544:WXN65545 KU131080:LB131081 UQ131080:UX131081 AEM131080:AET131081 AOI131080:AOP131081 AYE131080:AYL131081 BIA131080:BIH131081 BRW131080:BSD131081 CBS131080:CBZ131081 CLO131080:CLV131081 CVK131080:CVR131081 DFG131080:DFN131081 DPC131080:DPJ131081 DYY131080:DZF131081 EIU131080:EJB131081 ESQ131080:ESX131081 FCM131080:FCT131081 FMI131080:FMP131081 FWE131080:FWL131081 GGA131080:GGH131081 GPW131080:GQD131081 GZS131080:GZZ131081 HJO131080:HJV131081 HTK131080:HTR131081 IDG131080:IDN131081 INC131080:INJ131081 IWY131080:IXF131081 JGU131080:JHB131081 JQQ131080:JQX131081 KAM131080:KAT131081 KKI131080:KKP131081 KUE131080:KUL131081 LEA131080:LEH131081 LNW131080:LOD131081 LXS131080:LXZ131081 MHO131080:MHV131081 MRK131080:MRR131081 NBG131080:NBN131081 NLC131080:NLJ131081 NUY131080:NVF131081 OEU131080:OFB131081 OOQ131080:OOX131081 OYM131080:OYT131081 PII131080:PIP131081 PSE131080:PSL131081 QCA131080:QCH131081 QLW131080:QMD131081 QVS131080:QVZ131081 RFO131080:RFV131081 RPK131080:RPR131081 RZG131080:RZN131081 SJC131080:SJJ131081 SSY131080:STF131081 TCU131080:TDB131081 TMQ131080:TMX131081 TWM131080:TWT131081 UGI131080:UGP131081 UQE131080:UQL131081 VAA131080:VAH131081 VJW131080:VKD131081 VTS131080:VTZ131081 WDO131080:WDV131081 WNK131080:WNR131081 WXG131080:WXN131081 KU196616:LB196617 UQ196616:UX196617 AEM196616:AET196617 AOI196616:AOP196617 AYE196616:AYL196617 BIA196616:BIH196617 BRW196616:BSD196617 CBS196616:CBZ196617 CLO196616:CLV196617 CVK196616:CVR196617 DFG196616:DFN196617 DPC196616:DPJ196617 DYY196616:DZF196617 EIU196616:EJB196617 ESQ196616:ESX196617 FCM196616:FCT196617 FMI196616:FMP196617 FWE196616:FWL196617 GGA196616:GGH196617 GPW196616:GQD196617 GZS196616:GZZ196617 HJO196616:HJV196617 HTK196616:HTR196617 IDG196616:IDN196617 INC196616:INJ196617 IWY196616:IXF196617 JGU196616:JHB196617 JQQ196616:JQX196617 KAM196616:KAT196617 KKI196616:KKP196617 KUE196616:KUL196617 LEA196616:LEH196617 LNW196616:LOD196617 LXS196616:LXZ196617 MHO196616:MHV196617 MRK196616:MRR196617 NBG196616:NBN196617 NLC196616:NLJ196617 NUY196616:NVF196617 OEU196616:OFB196617 OOQ196616:OOX196617 OYM196616:OYT196617 PII196616:PIP196617 PSE196616:PSL196617 QCA196616:QCH196617 QLW196616:QMD196617 QVS196616:QVZ196617 RFO196616:RFV196617 RPK196616:RPR196617 RZG196616:RZN196617 SJC196616:SJJ196617 SSY196616:STF196617 TCU196616:TDB196617 TMQ196616:TMX196617 TWM196616:TWT196617 UGI196616:UGP196617 UQE196616:UQL196617 VAA196616:VAH196617 VJW196616:VKD196617 VTS196616:VTZ196617 WDO196616:WDV196617 WNK196616:WNR196617 WXG196616:WXN196617 KU262152:LB262153 UQ262152:UX262153 AEM262152:AET262153 AOI262152:AOP262153 AYE262152:AYL262153 BIA262152:BIH262153 BRW262152:BSD262153 CBS262152:CBZ262153 CLO262152:CLV262153 CVK262152:CVR262153 DFG262152:DFN262153 DPC262152:DPJ262153 DYY262152:DZF262153 EIU262152:EJB262153 ESQ262152:ESX262153 FCM262152:FCT262153 FMI262152:FMP262153 FWE262152:FWL262153 GGA262152:GGH262153 GPW262152:GQD262153 GZS262152:GZZ262153 HJO262152:HJV262153 HTK262152:HTR262153 IDG262152:IDN262153 INC262152:INJ262153 IWY262152:IXF262153 JGU262152:JHB262153 JQQ262152:JQX262153 KAM262152:KAT262153 KKI262152:KKP262153 KUE262152:KUL262153 LEA262152:LEH262153 LNW262152:LOD262153 LXS262152:LXZ262153 MHO262152:MHV262153 MRK262152:MRR262153 NBG262152:NBN262153 NLC262152:NLJ262153 NUY262152:NVF262153 OEU262152:OFB262153 OOQ262152:OOX262153 OYM262152:OYT262153 PII262152:PIP262153 PSE262152:PSL262153 QCA262152:QCH262153 QLW262152:QMD262153 QVS262152:QVZ262153 RFO262152:RFV262153 RPK262152:RPR262153 RZG262152:RZN262153 SJC262152:SJJ262153 SSY262152:STF262153 TCU262152:TDB262153 TMQ262152:TMX262153 TWM262152:TWT262153 UGI262152:UGP262153 UQE262152:UQL262153 VAA262152:VAH262153 VJW262152:VKD262153 VTS262152:VTZ262153 WDO262152:WDV262153 WNK262152:WNR262153 WXG262152:WXN262153 KU327688:LB327689 UQ327688:UX327689 AEM327688:AET327689 AOI327688:AOP327689 AYE327688:AYL327689 BIA327688:BIH327689 BRW327688:BSD327689 CBS327688:CBZ327689 CLO327688:CLV327689 CVK327688:CVR327689 DFG327688:DFN327689 DPC327688:DPJ327689 DYY327688:DZF327689 EIU327688:EJB327689 ESQ327688:ESX327689 FCM327688:FCT327689 FMI327688:FMP327689 FWE327688:FWL327689 GGA327688:GGH327689 GPW327688:GQD327689 GZS327688:GZZ327689 HJO327688:HJV327689 HTK327688:HTR327689 IDG327688:IDN327689 INC327688:INJ327689 IWY327688:IXF327689 JGU327688:JHB327689 JQQ327688:JQX327689 KAM327688:KAT327689 KKI327688:KKP327689 KUE327688:KUL327689 LEA327688:LEH327689 LNW327688:LOD327689 LXS327688:LXZ327689 MHO327688:MHV327689 MRK327688:MRR327689 NBG327688:NBN327689 NLC327688:NLJ327689 NUY327688:NVF327689 OEU327688:OFB327689 OOQ327688:OOX327689 OYM327688:OYT327689 PII327688:PIP327689 PSE327688:PSL327689 QCA327688:QCH327689 QLW327688:QMD327689 QVS327688:QVZ327689 RFO327688:RFV327689 RPK327688:RPR327689 RZG327688:RZN327689 SJC327688:SJJ327689 SSY327688:STF327689 TCU327688:TDB327689 TMQ327688:TMX327689 TWM327688:TWT327689 UGI327688:UGP327689 UQE327688:UQL327689 VAA327688:VAH327689 VJW327688:VKD327689 VTS327688:VTZ327689 WDO327688:WDV327689 WNK327688:WNR327689 WXG327688:WXN327689 KU393224:LB393225 UQ393224:UX393225 AEM393224:AET393225 AOI393224:AOP393225 AYE393224:AYL393225 BIA393224:BIH393225 BRW393224:BSD393225 CBS393224:CBZ393225 CLO393224:CLV393225 CVK393224:CVR393225 DFG393224:DFN393225 DPC393224:DPJ393225 DYY393224:DZF393225 EIU393224:EJB393225 ESQ393224:ESX393225 FCM393224:FCT393225 FMI393224:FMP393225 FWE393224:FWL393225 GGA393224:GGH393225 GPW393224:GQD393225 GZS393224:GZZ393225 HJO393224:HJV393225 HTK393224:HTR393225 IDG393224:IDN393225 INC393224:INJ393225 IWY393224:IXF393225 JGU393224:JHB393225 JQQ393224:JQX393225 KAM393224:KAT393225 KKI393224:KKP393225 KUE393224:KUL393225 LEA393224:LEH393225 LNW393224:LOD393225 LXS393224:LXZ393225 MHO393224:MHV393225 MRK393224:MRR393225 NBG393224:NBN393225 NLC393224:NLJ393225 NUY393224:NVF393225 OEU393224:OFB393225 OOQ393224:OOX393225 OYM393224:OYT393225 PII393224:PIP393225 PSE393224:PSL393225 QCA393224:QCH393225 QLW393224:QMD393225 QVS393224:QVZ393225 RFO393224:RFV393225 RPK393224:RPR393225 RZG393224:RZN393225 SJC393224:SJJ393225 SSY393224:STF393225 TCU393224:TDB393225 TMQ393224:TMX393225 TWM393224:TWT393225 UGI393224:UGP393225 UQE393224:UQL393225 VAA393224:VAH393225 VJW393224:VKD393225 VTS393224:VTZ393225 WDO393224:WDV393225 WNK393224:WNR393225 WXG393224:WXN393225 KU458760:LB458761 UQ458760:UX458761 AEM458760:AET458761 AOI458760:AOP458761 AYE458760:AYL458761 BIA458760:BIH458761 BRW458760:BSD458761 CBS458760:CBZ458761 CLO458760:CLV458761 CVK458760:CVR458761 DFG458760:DFN458761 DPC458760:DPJ458761 DYY458760:DZF458761 EIU458760:EJB458761 ESQ458760:ESX458761 FCM458760:FCT458761 FMI458760:FMP458761 FWE458760:FWL458761 GGA458760:GGH458761 GPW458760:GQD458761 GZS458760:GZZ458761 HJO458760:HJV458761 HTK458760:HTR458761 IDG458760:IDN458761 INC458760:INJ458761 IWY458760:IXF458761 JGU458760:JHB458761 JQQ458760:JQX458761 KAM458760:KAT458761 KKI458760:KKP458761 KUE458760:KUL458761 LEA458760:LEH458761 LNW458760:LOD458761 LXS458760:LXZ458761 MHO458760:MHV458761 MRK458760:MRR458761 NBG458760:NBN458761 NLC458760:NLJ458761 NUY458760:NVF458761 OEU458760:OFB458761 OOQ458760:OOX458761 OYM458760:OYT458761 PII458760:PIP458761 PSE458760:PSL458761 QCA458760:QCH458761 QLW458760:QMD458761 QVS458760:QVZ458761 RFO458760:RFV458761 RPK458760:RPR458761 RZG458760:RZN458761 SJC458760:SJJ458761 SSY458760:STF458761 TCU458760:TDB458761 TMQ458760:TMX458761 TWM458760:TWT458761 UGI458760:UGP458761 UQE458760:UQL458761 VAA458760:VAH458761 VJW458760:VKD458761 VTS458760:VTZ458761 WDO458760:WDV458761 WNK458760:WNR458761 WXG458760:WXN458761 KU524296:LB524297 UQ524296:UX524297 AEM524296:AET524297 AOI524296:AOP524297 AYE524296:AYL524297 BIA524296:BIH524297 BRW524296:BSD524297 CBS524296:CBZ524297 CLO524296:CLV524297 CVK524296:CVR524297 DFG524296:DFN524297 DPC524296:DPJ524297 DYY524296:DZF524297 EIU524296:EJB524297 ESQ524296:ESX524297 FCM524296:FCT524297 FMI524296:FMP524297 FWE524296:FWL524297 GGA524296:GGH524297 GPW524296:GQD524297 GZS524296:GZZ524297 HJO524296:HJV524297 HTK524296:HTR524297 IDG524296:IDN524297 INC524296:INJ524297 IWY524296:IXF524297 JGU524296:JHB524297 JQQ524296:JQX524297 KAM524296:KAT524297 KKI524296:KKP524297 KUE524296:KUL524297 LEA524296:LEH524297 LNW524296:LOD524297 LXS524296:LXZ524297 MHO524296:MHV524297 MRK524296:MRR524297 NBG524296:NBN524297 NLC524296:NLJ524297 NUY524296:NVF524297 OEU524296:OFB524297 OOQ524296:OOX524297 OYM524296:OYT524297 PII524296:PIP524297 PSE524296:PSL524297 QCA524296:QCH524297 QLW524296:QMD524297 QVS524296:QVZ524297 RFO524296:RFV524297 RPK524296:RPR524297 RZG524296:RZN524297 SJC524296:SJJ524297 SSY524296:STF524297 TCU524296:TDB524297 TMQ524296:TMX524297 TWM524296:TWT524297 UGI524296:UGP524297 UQE524296:UQL524297 VAA524296:VAH524297 VJW524296:VKD524297 VTS524296:VTZ524297 WDO524296:WDV524297 WNK524296:WNR524297 WXG524296:WXN524297 KU589832:LB589833 UQ589832:UX589833 AEM589832:AET589833 AOI589832:AOP589833 AYE589832:AYL589833 BIA589832:BIH589833 BRW589832:BSD589833 CBS589832:CBZ589833 CLO589832:CLV589833 CVK589832:CVR589833 DFG589832:DFN589833 DPC589832:DPJ589833 DYY589832:DZF589833 EIU589832:EJB589833 ESQ589832:ESX589833 FCM589832:FCT589833 FMI589832:FMP589833 FWE589832:FWL589833 GGA589832:GGH589833 GPW589832:GQD589833 GZS589832:GZZ589833 HJO589832:HJV589833 HTK589832:HTR589833 IDG589832:IDN589833 INC589832:INJ589833 IWY589832:IXF589833 JGU589832:JHB589833 JQQ589832:JQX589833 KAM589832:KAT589833 KKI589832:KKP589833 KUE589832:KUL589833 LEA589832:LEH589833 LNW589832:LOD589833 LXS589832:LXZ589833 MHO589832:MHV589833 MRK589832:MRR589833 NBG589832:NBN589833 NLC589832:NLJ589833 NUY589832:NVF589833 OEU589832:OFB589833 OOQ589832:OOX589833 OYM589832:OYT589833 PII589832:PIP589833 PSE589832:PSL589833 QCA589832:QCH589833 QLW589832:QMD589833 QVS589832:QVZ589833 RFO589832:RFV589833 RPK589832:RPR589833 RZG589832:RZN589833 SJC589832:SJJ589833 SSY589832:STF589833 TCU589832:TDB589833 TMQ589832:TMX589833 TWM589832:TWT589833 UGI589832:UGP589833 UQE589832:UQL589833 VAA589832:VAH589833 VJW589832:VKD589833 VTS589832:VTZ589833 WDO589832:WDV589833 WNK589832:WNR589833 WXG589832:WXN589833 KU655368:LB655369 UQ655368:UX655369 AEM655368:AET655369 AOI655368:AOP655369 AYE655368:AYL655369 BIA655368:BIH655369 BRW655368:BSD655369 CBS655368:CBZ655369 CLO655368:CLV655369 CVK655368:CVR655369 DFG655368:DFN655369 DPC655368:DPJ655369 DYY655368:DZF655369 EIU655368:EJB655369 ESQ655368:ESX655369 FCM655368:FCT655369 FMI655368:FMP655369 FWE655368:FWL655369 GGA655368:GGH655369 GPW655368:GQD655369 GZS655368:GZZ655369 HJO655368:HJV655369 HTK655368:HTR655369 IDG655368:IDN655369 INC655368:INJ655369 IWY655368:IXF655369 JGU655368:JHB655369 JQQ655368:JQX655369 KAM655368:KAT655369 KKI655368:KKP655369 KUE655368:KUL655369 LEA655368:LEH655369 LNW655368:LOD655369 LXS655368:LXZ655369 MHO655368:MHV655369 MRK655368:MRR655369 NBG655368:NBN655369 NLC655368:NLJ655369 NUY655368:NVF655369 OEU655368:OFB655369 OOQ655368:OOX655369 OYM655368:OYT655369 PII655368:PIP655369 PSE655368:PSL655369 QCA655368:QCH655369 QLW655368:QMD655369 QVS655368:QVZ655369 RFO655368:RFV655369 RPK655368:RPR655369 RZG655368:RZN655369 SJC655368:SJJ655369 SSY655368:STF655369 TCU655368:TDB655369 TMQ655368:TMX655369 TWM655368:TWT655369 UGI655368:UGP655369 UQE655368:UQL655369 VAA655368:VAH655369 VJW655368:VKD655369 VTS655368:VTZ655369 WDO655368:WDV655369 WNK655368:WNR655369 WXG655368:WXN655369 KU720904:LB720905 UQ720904:UX720905 AEM720904:AET720905 AOI720904:AOP720905 AYE720904:AYL720905 BIA720904:BIH720905 BRW720904:BSD720905 CBS720904:CBZ720905 CLO720904:CLV720905 CVK720904:CVR720905 DFG720904:DFN720905 DPC720904:DPJ720905 DYY720904:DZF720905 EIU720904:EJB720905 ESQ720904:ESX720905 FCM720904:FCT720905 FMI720904:FMP720905 FWE720904:FWL720905 GGA720904:GGH720905 GPW720904:GQD720905 GZS720904:GZZ720905 HJO720904:HJV720905 HTK720904:HTR720905 IDG720904:IDN720905 INC720904:INJ720905 IWY720904:IXF720905 JGU720904:JHB720905 JQQ720904:JQX720905 KAM720904:KAT720905 KKI720904:KKP720905 KUE720904:KUL720905 LEA720904:LEH720905 LNW720904:LOD720905 LXS720904:LXZ720905 MHO720904:MHV720905 MRK720904:MRR720905 NBG720904:NBN720905 NLC720904:NLJ720905 NUY720904:NVF720905 OEU720904:OFB720905 OOQ720904:OOX720905 OYM720904:OYT720905 PII720904:PIP720905 PSE720904:PSL720905 QCA720904:QCH720905 QLW720904:QMD720905 QVS720904:QVZ720905 RFO720904:RFV720905 RPK720904:RPR720905 RZG720904:RZN720905 SJC720904:SJJ720905 SSY720904:STF720905 TCU720904:TDB720905 TMQ720904:TMX720905 TWM720904:TWT720905 UGI720904:UGP720905 UQE720904:UQL720905 VAA720904:VAH720905 VJW720904:VKD720905 VTS720904:VTZ720905 WDO720904:WDV720905 WNK720904:WNR720905 WXG720904:WXN720905 KU786440:LB786441 UQ786440:UX786441 AEM786440:AET786441 AOI786440:AOP786441 AYE786440:AYL786441 BIA786440:BIH786441 BRW786440:BSD786441 CBS786440:CBZ786441 CLO786440:CLV786441 CVK786440:CVR786441 DFG786440:DFN786441 DPC786440:DPJ786441 DYY786440:DZF786441 EIU786440:EJB786441 ESQ786440:ESX786441 FCM786440:FCT786441 FMI786440:FMP786441 FWE786440:FWL786441 GGA786440:GGH786441 GPW786440:GQD786441 GZS786440:GZZ786441 HJO786440:HJV786441 HTK786440:HTR786441 IDG786440:IDN786441 INC786440:INJ786441 IWY786440:IXF786441 JGU786440:JHB786441 JQQ786440:JQX786441 KAM786440:KAT786441 KKI786440:KKP786441 KUE786440:KUL786441 LEA786440:LEH786441 LNW786440:LOD786441 LXS786440:LXZ786441 MHO786440:MHV786441 MRK786440:MRR786441 NBG786440:NBN786441 NLC786440:NLJ786441 NUY786440:NVF786441 OEU786440:OFB786441 OOQ786440:OOX786441 OYM786440:OYT786441 PII786440:PIP786441 PSE786440:PSL786441 QCA786440:QCH786441 QLW786440:QMD786441 QVS786440:QVZ786441 RFO786440:RFV786441 RPK786440:RPR786441 RZG786440:RZN786441 SJC786440:SJJ786441 SSY786440:STF786441 TCU786440:TDB786441 TMQ786440:TMX786441 TWM786440:TWT786441 UGI786440:UGP786441 UQE786440:UQL786441 VAA786440:VAH786441 VJW786440:VKD786441 VTS786440:VTZ786441 WDO786440:WDV786441 WNK786440:WNR786441 WXG786440:WXN786441 KU851976:LB851977 UQ851976:UX851977 AEM851976:AET851977 AOI851976:AOP851977 AYE851976:AYL851977 BIA851976:BIH851977 BRW851976:BSD851977 CBS851976:CBZ851977 CLO851976:CLV851977 CVK851976:CVR851977 DFG851976:DFN851977 DPC851976:DPJ851977 DYY851976:DZF851977 EIU851976:EJB851977 ESQ851976:ESX851977 FCM851976:FCT851977 FMI851976:FMP851977 FWE851976:FWL851977 GGA851976:GGH851977 GPW851976:GQD851977 GZS851976:GZZ851977 HJO851976:HJV851977 HTK851976:HTR851977 IDG851976:IDN851977 INC851976:INJ851977 IWY851976:IXF851977 JGU851976:JHB851977 JQQ851976:JQX851977 KAM851976:KAT851977 KKI851976:KKP851977 KUE851976:KUL851977 LEA851976:LEH851977 LNW851976:LOD851977 LXS851976:LXZ851977 MHO851976:MHV851977 MRK851976:MRR851977 NBG851976:NBN851977 NLC851976:NLJ851977 NUY851976:NVF851977 OEU851976:OFB851977 OOQ851976:OOX851977 OYM851976:OYT851977 PII851976:PIP851977 PSE851976:PSL851977 QCA851976:QCH851977 QLW851976:QMD851977 QVS851976:QVZ851977 RFO851976:RFV851977 RPK851976:RPR851977 RZG851976:RZN851977 SJC851976:SJJ851977 SSY851976:STF851977 TCU851976:TDB851977 TMQ851976:TMX851977 TWM851976:TWT851977 UGI851976:UGP851977 UQE851976:UQL851977 VAA851976:VAH851977 VJW851976:VKD851977 VTS851976:VTZ851977 WDO851976:WDV851977 WNK851976:WNR851977 WXG851976:WXN851977 KU917512:LB917513 UQ917512:UX917513 AEM917512:AET917513 AOI917512:AOP917513 AYE917512:AYL917513 BIA917512:BIH917513 BRW917512:BSD917513 CBS917512:CBZ917513 CLO917512:CLV917513 CVK917512:CVR917513 DFG917512:DFN917513 DPC917512:DPJ917513 DYY917512:DZF917513 EIU917512:EJB917513 ESQ917512:ESX917513 FCM917512:FCT917513 FMI917512:FMP917513 FWE917512:FWL917513 GGA917512:GGH917513 GPW917512:GQD917513 GZS917512:GZZ917513 HJO917512:HJV917513 HTK917512:HTR917513 IDG917512:IDN917513 INC917512:INJ917513 IWY917512:IXF917513 JGU917512:JHB917513 JQQ917512:JQX917513 KAM917512:KAT917513 KKI917512:KKP917513 KUE917512:KUL917513 LEA917512:LEH917513 LNW917512:LOD917513 LXS917512:LXZ917513 MHO917512:MHV917513 MRK917512:MRR917513 NBG917512:NBN917513 NLC917512:NLJ917513 NUY917512:NVF917513 OEU917512:OFB917513 OOQ917512:OOX917513 OYM917512:OYT917513 PII917512:PIP917513 PSE917512:PSL917513 QCA917512:QCH917513 QLW917512:QMD917513 QVS917512:QVZ917513 RFO917512:RFV917513 RPK917512:RPR917513 RZG917512:RZN917513 SJC917512:SJJ917513 SSY917512:STF917513 TCU917512:TDB917513 TMQ917512:TMX917513 TWM917512:TWT917513 UGI917512:UGP917513 UQE917512:UQL917513 VAA917512:VAH917513 VJW917512:VKD917513 VTS917512:VTZ917513 WDO917512:WDV917513 WNK917512:WNR917513 WXG917512:WXN917513 KU983048:LB983049 UQ983048:UX983049 AEM983048:AET983049 AOI983048:AOP983049 AYE983048:AYL983049 BIA983048:BIH983049 BRW983048:BSD983049 CBS983048:CBZ983049 CLO983048:CLV983049 CVK983048:CVR983049 DFG983048:DFN983049 DPC983048:DPJ983049 DYY983048:DZF983049 EIU983048:EJB983049 ESQ983048:ESX983049 FCM983048:FCT983049 FMI983048:FMP983049 FWE983048:FWL983049 GGA983048:GGH983049 GPW983048:GQD983049 GZS983048:GZZ983049 HJO983048:HJV983049 HTK983048:HTR983049 IDG983048:IDN983049 INC983048:INJ983049 IWY983048:IXF983049 JGU983048:JHB983049 JQQ983048:JQX983049 KAM983048:KAT983049 KKI983048:KKP983049 KUE983048:KUL983049 LEA983048:LEH983049 LNW983048:LOD983049 LXS983048:LXZ983049 MHO983048:MHV983049 MRK983048:MRR983049 NBG983048:NBN983049 NLC983048:NLJ983049 NUY983048:NVF983049 OEU983048:OFB983049 OOQ983048:OOX983049 OYM983048:OYT983049 PII983048:PIP983049 PSE983048:PSL983049 QCA983048:QCH983049 QLW983048:QMD983049 QVS983048:QVZ983049 RFO983048:RFV983049 RPK983048:RPR983049 RZG983048:RZN983049 SJC983048:SJJ983049 SSY983048:STF983049 TCU983048:TDB983049 TMQ983048:TMX983049 TWM983048:TWT983049 UGI983048:UGP983049 UQE983048:UQL983049 VAA983048:VAH983049 VJW983048:VKD983049 VTS983048:VTZ983049 WDO983048:WDV983049 WNK983048:WNR983049 AY8:BF9 AY983050:BD983051 BE983048:BF983049 AY917514:BD917515 BE917512:BF917513 AY851978:BD851979 BE851976:BF851977 AY786442:BD786443 BE786440:BF786441 AY720906:BD720907 BE720904:BF720905 AY655370:BD655371 BE655368:BF655369 AY589834:BD589835 BE589832:BF589833 AY524298:BD524299 BE524296:BF524297 AY458762:BD458763 BE458760:BF458761 AY393226:BD393227 BE393224:BF393225 AY327690:BD327691 BE327688:BF327689 AY262154:BD262155 BE262152:BF262153 AY196618:BD196619 BE196616:BF196617 AY131082:BD131083 BE131080:BF131081 AY65546:BD65547 BE65544:BF65545">
      <formula1>"男子,女子,混合"</formula1>
    </dataValidation>
    <dataValidation type="list" allowBlank="1" showInputMessage="1" sqref="D39:E49 C38:C49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>
      <formula1>"JVA一次,JVA二次,　,"</formula1>
    </dataValidation>
    <dataValidation type="list" errorStyle="warning" allowBlank="1" showInputMessage="1" sqref="O22:BF22">
      <formula1>"指導員,上級指導員,コーチ,上級コーチ,コーチ1,コーチ2,コーチ3,コーチ4"</formula1>
    </dataValidation>
    <dataValidation type="list" allowBlank="1" showInputMessage="1" sqref="Q38:S49">
      <formula1>"1,①,2,②,3,③,4,④,5,⑤,6,⑥"</formula1>
    </dataValidation>
    <dataValidation type="list" errorStyle="warning" allowBlank="1" showInputMessage="1" sqref="O20:BF20">
      <formula1>"JVA一次,JVA二次,JVA三次, スタートコーチ"</formula1>
    </dataValidation>
    <dataValidation type="list" imeMode="off" allowBlank="1" showInputMessage="1" showErrorMessage="1" sqref="AS8:AT9">
      <formula1>"1,2,3,4,5,6"</formula1>
    </dataValidation>
    <dataValidation type="list" imeMode="on" allowBlank="1" showInputMessage="1" showErrorMessage="1" sqref="AJ8:AM9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"/>
  <pageSetup paperSize="9" orientation="portrait" horizontalDpi="4294967293" verticalDpi="4294967293" r:id="rId1"/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AG65560:AT65560 KC65558:KP65558 TY65558:UL65558 ADU65558:AEH65558 ANQ65558:AOD65558 AXM65558:AXZ65558 BHI65558:BHV65558 BRE65558:BRR65558 CBA65558:CBN65558 CKW65558:CLJ65558 CUS65558:CVF65558 DEO65558:DFB65558 DOK65558:DOX65558 DYG65558:DYT65558 EIC65558:EIP65558 ERY65558:ESL65558 FBU65558:FCH65558 FLQ65558:FMD65558 FVM65558:FVZ65558 GFI65558:GFV65558 GPE65558:GPR65558 GZA65558:GZN65558 HIW65558:HJJ65558 HSS65558:HTF65558 ICO65558:IDB65558 IMK65558:IMX65558 IWG65558:IWT65558 JGC65558:JGP65558 JPY65558:JQL65558 JZU65558:KAH65558 KJQ65558:KKD65558 KTM65558:KTZ65558 LDI65558:LDV65558 LNE65558:LNR65558 LXA65558:LXN65558 MGW65558:MHJ65558 MQS65558:MRF65558 NAO65558:NBB65558 NKK65558:NKX65558 NUG65558:NUT65558 OEC65558:OEP65558 ONY65558:OOL65558 OXU65558:OYH65558 PHQ65558:PID65558 PRM65558:PRZ65558 QBI65558:QBV65558 QLE65558:QLR65558 QVA65558:QVN65558 REW65558:RFJ65558 ROS65558:RPF65558 RYO65558:RZB65558 SIK65558:SIX65558 SSG65558:SST65558 TCC65558:TCP65558 TLY65558:TML65558 TVU65558:TWH65558 UFQ65558:UGD65558 UPM65558:UPZ65558 UZI65558:UZV65558 VJE65558:VJR65558 VTA65558:VTN65558 WCW65558:WDJ65558 WMS65558:WNF65558 WWO65558:WXB65558 AG131096:AT131096 KC131094:KP131094 TY131094:UL131094 ADU131094:AEH131094 ANQ131094:AOD131094 AXM131094:AXZ131094 BHI131094:BHV131094 BRE131094:BRR131094 CBA131094:CBN131094 CKW131094:CLJ131094 CUS131094:CVF131094 DEO131094:DFB131094 DOK131094:DOX131094 DYG131094:DYT131094 EIC131094:EIP131094 ERY131094:ESL131094 FBU131094:FCH131094 FLQ131094:FMD131094 FVM131094:FVZ131094 GFI131094:GFV131094 GPE131094:GPR131094 GZA131094:GZN131094 HIW131094:HJJ131094 HSS131094:HTF131094 ICO131094:IDB131094 IMK131094:IMX131094 IWG131094:IWT131094 JGC131094:JGP131094 JPY131094:JQL131094 JZU131094:KAH131094 KJQ131094:KKD131094 KTM131094:KTZ131094 LDI131094:LDV131094 LNE131094:LNR131094 LXA131094:LXN131094 MGW131094:MHJ131094 MQS131094:MRF131094 NAO131094:NBB131094 NKK131094:NKX131094 NUG131094:NUT131094 OEC131094:OEP131094 ONY131094:OOL131094 OXU131094:OYH131094 PHQ131094:PID131094 PRM131094:PRZ131094 QBI131094:QBV131094 QLE131094:QLR131094 QVA131094:QVN131094 REW131094:RFJ131094 ROS131094:RPF131094 RYO131094:RZB131094 SIK131094:SIX131094 SSG131094:SST131094 TCC131094:TCP131094 TLY131094:TML131094 TVU131094:TWH131094 UFQ131094:UGD131094 UPM131094:UPZ131094 UZI131094:UZV131094 VJE131094:VJR131094 VTA131094:VTN131094 WCW131094:WDJ131094 WMS131094:WNF131094 WWO131094:WXB131094 AG196632:AT196632 KC196630:KP196630 TY196630:UL196630 ADU196630:AEH196630 ANQ196630:AOD196630 AXM196630:AXZ196630 BHI196630:BHV196630 BRE196630:BRR196630 CBA196630:CBN196630 CKW196630:CLJ196630 CUS196630:CVF196630 DEO196630:DFB196630 DOK196630:DOX196630 DYG196630:DYT196630 EIC196630:EIP196630 ERY196630:ESL196630 FBU196630:FCH196630 FLQ196630:FMD196630 FVM196630:FVZ196630 GFI196630:GFV196630 GPE196630:GPR196630 GZA196630:GZN196630 HIW196630:HJJ196630 HSS196630:HTF196630 ICO196630:IDB196630 IMK196630:IMX196630 IWG196630:IWT196630 JGC196630:JGP196630 JPY196630:JQL196630 JZU196630:KAH196630 KJQ196630:KKD196630 KTM196630:KTZ196630 LDI196630:LDV196630 LNE196630:LNR196630 LXA196630:LXN196630 MGW196630:MHJ196630 MQS196630:MRF196630 NAO196630:NBB196630 NKK196630:NKX196630 NUG196630:NUT196630 OEC196630:OEP196630 ONY196630:OOL196630 OXU196630:OYH196630 PHQ196630:PID196630 PRM196630:PRZ196630 QBI196630:QBV196630 QLE196630:QLR196630 QVA196630:QVN196630 REW196630:RFJ196630 ROS196630:RPF196630 RYO196630:RZB196630 SIK196630:SIX196630 SSG196630:SST196630 TCC196630:TCP196630 TLY196630:TML196630 TVU196630:TWH196630 UFQ196630:UGD196630 UPM196630:UPZ196630 UZI196630:UZV196630 VJE196630:VJR196630 VTA196630:VTN196630 WCW196630:WDJ196630 WMS196630:WNF196630 WWO196630:WXB196630 AG262168:AT262168 KC262166:KP262166 TY262166:UL262166 ADU262166:AEH262166 ANQ262166:AOD262166 AXM262166:AXZ262166 BHI262166:BHV262166 BRE262166:BRR262166 CBA262166:CBN262166 CKW262166:CLJ262166 CUS262166:CVF262166 DEO262166:DFB262166 DOK262166:DOX262166 DYG262166:DYT262166 EIC262166:EIP262166 ERY262166:ESL262166 FBU262166:FCH262166 FLQ262166:FMD262166 FVM262166:FVZ262166 GFI262166:GFV262166 GPE262166:GPR262166 GZA262166:GZN262166 HIW262166:HJJ262166 HSS262166:HTF262166 ICO262166:IDB262166 IMK262166:IMX262166 IWG262166:IWT262166 JGC262166:JGP262166 JPY262166:JQL262166 JZU262166:KAH262166 KJQ262166:KKD262166 KTM262166:KTZ262166 LDI262166:LDV262166 LNE262166:LNR262166 LXA262166:LXN262166 MGW262166:MHJ262166 MQS262166:MRF262166 NAO262166:NBB262166 NKK262166:NKX262166 NUG262166:NUT262166 OEC262166:OEP262166 ONY262166:OOL262166 OXU262166:OYH262166 PHQ262166:PID262166 PRM262166:PRZ262166 QBI262166:QBV262166 QLE262166:QLR262166 QVA262166:QVN262166 REW262166:RFJ262166 ROS262166:RPF262166 RYO262166:RZB262166 SIK262166:SIX262166 SSG262166:SST262166 TCC262166:TCP262166 TLY262166:TML262166 TVU262166:TWH262166 UFQ262166:UGD262166 UPM262166:UPZ262166 UZI262166:UZV262166 VJE262166:VJR262166 VTA262166:VTN262166 WCW262166:WDJ262166 WMS262166:WNF262166 WWO262166:WXB262166 AG327704:AT327704 KC327702:KP327702 TY327702:UL327702 ADU327702:AEH327702 ANQ327702:AOD327702 AXM327702:AXZ327702 BHI327702:BHV327702 BRE327702:BRR327702 CBA327702:CBN327702 CKW327702:CLJ327702 CUS327702:CVF327702 DEO327702:DFB327702 DOK327702:DOX327702 DYG327702:DYT327702 EIC327702:EIP327702 ERY327702:ESL327702 FBU327702:FCH327702 FLQ327702:FMD327702 FVM327702:FVZ327702 GFI327702:GFV327702 GPE327702:GPR327702 GZA327702:GZN327702 HIW327702:HJJ327702 HSS327702:HTF327702 ICO327702:IDB327702 IMK327702:IMX327702 IWG327702:IWT327702 JGC327702:JGP327702 JPY327702:JQL327702 JZU327702:KAH327702 KJQ327702:KKD327702 KTM327702:KTZ327702 LDI327702:LDV327702 LNE327702:LNR327702 LXA327702:LXN327702 MGW327702:MHJ327702 MQS327702:MRF327702 NAO327702:NBB327702 NKK327702:NKX327702 NUG327702:NUT327702 OEC327702:OEP327702 ONY327702:OOL327702 OXU327702:OYH327702 PHQ327702:PID327702 PRM327702:PRZ327702 QBI327702:QBV327702 QLE327702:QLR327702 QVA327702:QVN327702 REW327702:RFJ327702 ROS327702:RPF327702 RYO327702:RZB327702 SIK327702:SIX327702 SSG327702:SST327702 TCC327702:TCP327702 TLY327702:TML327702 TVU327702:TWH327702 UFQ327702:UGD327702 UPM327702:UPZ327702 UZI327702:UZV327702 VJE327702:VJR327702 VTA327702:VTN327702 WCW327702:WDJ327702 WMS327702:WNF327702 WWO327702:WXB327702 AG393240:AT393240 KC393238:KP393238 TY393238:UL393238 ADU393238:AEH393238 ANQ393238:AOD393238 AXM393238:AXZ393238 BHI393238:BHV393238 BRE393238:BRR393238 CBA393238:CBN393238 CKW393238:CLJ393238 CUS393238:CVF393238 DEO393238:DFB393238 DOK393238:DOX393238 DYG393238:DYT393238 EIC393238:EIP393238 ERY393238:ESL393238 FBU393238:FCH393238 FLQ393238:FMD393238 FVM393238:FVZ393238 GFI393238:GFV393238 GPE393238:GPR393238 GZA393238:GZN393238 HIW393238:HJJ393238 HSS393238:HTF393238 ICO393238:IDB393238 IMK393238:IMX393238 IWG393238:IWT393238 JGC393238:JGP393238 JPY393238:JQL393238 JZU393238:KAH393238 KJQ393238:KKD393238 KTM393238:KTZ393238 LDI393238:LDV393238 LNE393238:LNR393238 LXA393238:LXN393238 MGW393238:MHJ393238 MQS393238:MRF393238 NAO393238:NBB393238 NKK393238:NKX393238 NUG393238:NUT393238 OEC393238:OEP393238 ONY393238:OOL393238 OXU393238:OYH393238 PHQ393238:PID393238 PRM393238:PRZ393238 QBI393238:QBV393238 QLE393238:QLR393238 QVA393238:QVN393238 REW393238:RFJ393238 ROS393238:RPF393238 RYO393238:RZB393238 SIK393238:SIX393238 SSG393238:SST393238 TCC393238:TCP393238 TLY393238:TML393238 TVU393238:TWH393238 UFQ393238:UGD393238 UPM393238:UPZ393238 UZI393238:UZV393238 VJE393238:VJR393238 VTA393238:VTN393238 WCW393238:WDJ393238 WMS393238:WNF393238 WWO393238:WXB393238 AG458776:AT458776 KC458774:KP458774 TY458774:UL458774 ADU458774:AEH458774 ANQ458774:AOD458774 AXM458774:AXZ458774 BHI458774:BHV458774 BRE458774:BRR458774 CBA458774:CBN458774 CKW458774:CLJ458774 CUS458774:CVF458774 DEO458774:DFB458774 DOK458774:DOX458774 DYG458774:DYT458774 EIC458774:EIP458774 ERY458774:ESL458774 FBU458774:FCH458774 FLQ458774:FMD458774 FVM458774:FVZ458774 GFI458774:GFV458774 GPE458774:GPR458774 GZA458774:GZN458774 HIW458774:HJJ458774 HSS458774:HTF458774 ICO458774:IDB458774 IMK458774:IMX458774 IWG458774:IWT458774 JGC458774:JGP458774 JPY458774:JQL458774 JZU458774:KAH458774 KJQ458774:KKD458774 KTM458774:KTZ458774 LDI458774:LDV458774 LNE458774:LNR458774 LXA458774:LXN458774 MGW458774:MHJ458774 MQS458774:MRF458774 NAO458774:NBB458774 NKK458774:NKX458774 NUG458774:NUT458774 OEC458774:OEP458774 ONY458774:OOL458774 OXU458774:OYH458774 PHQ458774:PID458774 PRM458774:PRZ458774 QBI458774:QBV458774 QLE458774:QLR458774 QVA458774:QVN458774 REW458774:RFJ458774 ROS458774:RPF458774 RYO458774:RZB458774 SIK458774:SIX458774 SSG458774:SST458774 TCC458774:TCP458774 TLY458774:TML458774 TVU458774:TWH458774 UFQ458774:UGD458774 UPM458774:UPZ458774 UZI458774:UZV458774 VJE458774:VJR458774 VTA458774:VTN458774 WCW458774:WDJ458774 WMS458774:WNF458774 WWO458774:WXB458774 AG524312:AT524312 KC524310:KP524310 TY524310:UL524310 ADU524310:AEH524310 ANQ524310:AOD524310 AXM524310:AXZ524310 BHI524310:BHV524310 BRE524310:BRR524310 CBA524310:CBN524310 CKW524310:CLJ524310 CUS524310:CVF524310 DEO524310:DFB524310 DOK524310:DOX524310 DYG524310:DYT524310 EIC524310:EIP524310 ERY524310:ESL524310 FBU524310:FCH524310 FLQ524310:FMD524310 FVM524310:FVZ524310 GFI524310:GFV524310 GPE524310:GPR524310 GZA524310:GZN524310 HIW524310:HJJ524310 HSS524310:HTF524310 ICO524310:IDB524310 IMK524310:IMX524310 IWG524310:IWT524310 JGC524310:JGP524310 JPY524310:JQL524310 JZU524310:KAH524310 KJQ524310:KKD524310 KTM524310:KTZ524310 LDI524310:LDV524310 LNE524310:LNR524310 LXA524310:LXN524310 MGW524310:MHJ524310 MQS524310:MRF524310 NAO524310:NBB524310 NKK524310:NKX524310 NUG524310:NUT524310 OEC524310:OEP524310 ONY524310:OOL524310 OXU524310:OYH524310 PHQ524310:PID524310 PRM524310:PRZ524310 QBI524310:QBV524310 QLE524310:QLR524310 QVA524310:QVN524310 REW524310:RFJ524310 ROS524310:RPF524310 RYO524310:RZB524310 SIK524310:SIX524310 SSG524310:SST524310 TCC524310:TCP524310 TLY524310:TML524310 TVU524310:TWH524310 UFQ524310:UGD524310 UPM524310:UPZ524310 UZI524310:UZV524310 VJE524310:VJR524310 VTA524310:VTN524310 WCW524310:WDJ524310 WMS524310:WNF524310 WWO524310:WXB524310 AG589848:AT589848 KC589846:KP589846 TY589846:UL589846 ADU589846:AEH589846 ANQ589846:AOD589846 AXM589846:AXZ589846 BHI589846:BHV589846 BRE589846:BRR589846 CBA589846:CBN589846 CKW589846:CLJ589846 CUS589846:CVF589846 DEO589846:DFB589846 DOK589846:DOX589846 DYG589846:DYT589846 EIC589846:EIP589846 ERY589846:ESL589846 FBU589846:FCH589846 FLQ589846:FMD589846 FVM589846:FVZ589846 GFI589846:GFV589846 GPE589846:GPR589846 GZA589846:GZN589846 HIW589846:HJJ589846 HSS589846:HTF589846 ICO589846:IDB589846 IMK589846:IMX589846 IWG589846:IWT589846 JGC589846:JGP589846 JPY589846:JQL589846 JZU589846:KAH589846 KJQ589846:KKD589846 KTM589846:KTZ589846 LDI589846:LDV589846 LNE589846:LNR589846 LXA589846:LXN589846 MGW589846:MHJ589846 MQS589846:MRF589846 NAO589846:NBB589846 NKK589846:NKX589846 NUG589846:NUT589846 OEC589846:OEP589846 ONY589846:OOL589846 OXU589846:OYH589846 PHQ589846:PID589846 PRM589846:PRZ589846 QBI589846:QBV589846 QLE589846:QLR589846 QVA589846:QVN589846 REW589846:RFJ589846 ROS589846:RPF589846 RYO589846:RZB589846 SIK589846:SIX589846 SSG589846:SST589846 TCC589846:TCP589846 TLY589846:TML589846 TVU589846:TWH589846 UFQ589846:UGD589846 UPM589846:UPZ589846 UZI589846:UZV589846 VJE589846:VJR589846 VTA589846:VTN589846 WCW589846:WDJ589846 WMS589846:WNF589846 WWO589846:WXB589846 AG655384:AT655384 KC655382:KP655382 TY655382:UL655382 ADU655382:AEH655382 ANQ655382:AOD655382 AXM655382:AXZ655382 BHI655382:BHV655382 BRE655382:BRR655382 CBA655382:CBN655382 CKW655382:CLJ655382 CUS655382:CVF655382 DEO655382:DFB655382 DOK655382:DOX655382 DYG655382:DYT655382 EIC655382:EIP655382 ERY655382:ESL655382 FBU655382:FCH655382 FLQ655382:FMD655382 FVM655382:FVZ655382 GFI655382:GFV655382 GPE655382:GPR655382 GZA655382:GZN655382 HIW655382:HJJ655382 HSS655382:HTF655382 ICO655382:IDB655382 IMK655382:IMX655382 IWG655382:IWT655382 JGC655382:JGP655382 JPY655382:JQL655382 JZU655382:KAH655382 KJQ655382:KKD655382 KTM655382:KTZ655382 LDI655382:LDV655382 LNE655382:LNR655382 LXA655382:LXN655382 MGW655382:MHJ655382 MQS655382:MRF655382 NAO655382:NBB655382 NKK655382:NKX655382 NUG655382:NUT655382 OEC655382:OEP655382 ONY655382:OOL655382 OXU655382:OYH655382 PHQ655382:PID655382 PRM655382:PRZ655382 QBI655382:QBV655382 QLE655382:QLR655382 QVA655382:QVN655382 REW655382:RFJ655382 ROS655382:RPF655382 RYO655382:RZB655382 SIK655382:SIX655382 SSG655382:SST655382 TCC655382:TCP655382 TLY655382:TML655382 TVU655382:TWH655382 UFQ655382:UGD655382 UPM655382:UPZ655382 UZI655382:UZV655382 VJE655382:VJR655382 VTA655382:VTN655382 WCW655382:WDJ655382 WMS655382:WNF655382 WWO655382:WXB655382 AG720920:AT720920 KC720918:KP720918 TY720918:UL720918 ADU720918:AEH720918 ANQ720918:AOD720918 AXM720918:AXZ720918 BHI720918:BHV720918 BRE720918:BRR720918 CBA720918:CBN720918 CKW720918:CLJ720918 CUS720918:CVF720918 DEO720918:DFB720918 DOK720918:DOX720918 DYG720918:DYT720918 EIC720918:EIP720918 ERY720918:ESL720918 FBU720918:FCH720918 FLQ720918:FMD720918 FVM720918:FVZ720918 GFI720918:GFV720918 GPE720918:GPR720918 GZA720918:GZN720918 HIW720918:HJJ720918 HSS720918:HTF720918 ICO720918:IDB720918 IMK720918:IMX720918 IWG720918:IWT720918 JGC720918:JGP720918 JPY720918:JQL720918 JZU720918:KAH720918 KJQ720918:KKD720918 KTM720918:KTZ720918 LDI720918:LDV720918 LNE720918:LNR720918 LXA720918:LXN720918 MGW720918:MHJ720918 MQS720918:MRF720918 NAO720918:NBB720918 NKK720918:NKX720918 NUG720918:NUT720918 OEC720918:OEP720918 ONY720918:OOL720918 OXU720918:OYH720918 PHQ720918:PID720918 PRM720918:PRZ720918 QBI720918:QBV720918 QLE720918:QLR720918 QVA720918:QVN720918 REW720918:RFJ720918 ROS720918:RPF720918 RYO720918:RZB720918 SIK720918:SIX720918 SSG720918:SST720918 TCC720918:TCP720918 TLY720918:TML720918 TVU720918:TWH720918 UFQ720918:UGD720918 UPM720918:UPZ720918 UZI720918:UZV720918 VJE720918:VJR720918 VTA720918:VTN720918 WCW720918:WDJ720918 WMS720918:WNF720918 WWO720918:WXB720918 AG786456:AT786456 KC786454:KP786454 TY786454:UL786454 ADU786454:AEH786454 ANQ786454:AOD786454 AXM786454:AXZ786454 BHI786454:BHV786454 BRE786454:BRR786454 CBA786454:CBN786454 CKW786454:CLJ786454 CUS786454:CVF786454 DEO786454:DFB786454 DOK786454:DOX786454 DYG786454:DYT786454 EIC786454:EIP786454 ERY786454:ESL786454 FBU786454:FCH786454 FLQ786454:FMD786454 FVM786454:FVZ786454 GFI786454:GFV786454 GPE786454:GPR786454 GZA786454:GZN786454 HIW786454:HJJ786454 HSS786454:HTF786454 ICO786454:IDB786454 IMK786454:IMX786454 IWG786454:IWT786454 JGC786454:JGP786454 JPY786454:JQL786454 JZU786454:KAH786454 KJQ786454:KKD786454 KTM786454:KTZ786454 LDI786454:LDV786454 LNE786454:LNR786454 LXA786454:LXN786454 MGW786454:MHJ786454 MQS786454:MRF786454 NAO786454:NBB786454 NKK786454:NKX786454 NUG786454:NUT786454 OEC786454:OEP786454 ONY786454:OOL786454 OXU786454:OYH786454 PHQ786454:PID786454 PRM786454:PRZ786454 QBI786454:QBV786454 QLE786454:QLR786454 QVA786454:QVN786454 REW786454:RFJ786454 ROS786454:RPF786454 RYO786454:RZB786454 SIK786454:SIX786454 SSG786454:SST786454 TCC786454:TCP786454 TLY786454:TML786454 TVU786454:TWH786454 UFQ786454:UGD786454 UPM786454:UPZ786454 UZI786454:UZV786454 VJE786454:VJR786454 VTA786454:VTN786454 WCW786454:WDJ786454 WMS786454:WNF786454 WWO786454:WXB786454 AG851992:AT851992 KC851990:KP851990 TY851990:UL851990 ADU851990:AEH851990 ANQ851990:AOD851990 AXM851990:AXZ851990 BHI851990:BHV851990 BRE851990:BRR851990 CBA851990:CBN851990 CKW851990:CLJ851990 CUS851990:CVF851990 DEO851990:DFB851990 DOK851990:DOX851990 DYG851990:DYT851990 EIC851990:EIP851990 ERY851990:ESL851990 FBU851990:FCH851990 FLQ851990:FMD851990 FVM851990:FVZ851990 GFI851990:GFV851990 GPE851990:GPR851990 GZA851990:GZN851990 HIW851990:HJJ851990 HSS851990:HTF851990 ICO851990:IDB851990 IMK851990:IMX851990 IWG851990:IWT851990 JGC851990:JGP851990 JPY851990:JQL851990 JZU851990:KAH851990 KJQ851990:KKD851990 KTM851990:KTZ851990 LDI851990:LDV851990 LNE851990:LNR851990 LXA851990:LXN851990 MGW851990:MHJ851990 MQS851990:MRF851990 NAO851990:NBB851990 NKK851990:NKX851990 NUG851990:NUT851990 OEC851990:OEP851990 ONY851990:OOL851990 OXU851990:OYH851990 PHQ851990:PID851990 PRM851990:PRZ851990 QBI851990:QBV851990 QLE851990:QLR851990 QVA851990:QVN851990 REW851990:RFJ851990 ROS851990:RPF851990 RYO851990:RZB851990 SIK851990:SIX851990 SSG851990:SST851990 TCC851990:TCP851990 TLY851990:TML851990 TVU851990:TWH851990 UFQ851990:UGD851990 UPM851990:UPZ851990 UZI851990:UZV851990 VJE851990:VJR851990 VTA851990:VTN851990 WCW851990:WDJ851990 WMS851990:WNF851990 WWO851990:WXB851990 AG917528:AT917528 KC917526:KP917526 TY917526:UL917526 ADU917526:AEH917526 ANQ917526:AOD917526 AXM917526:AXZ917526 BHI917526:BHV917526 BRE917526:BRR917526 CBA917526:CBN917526 CKW917526:CLJ917526 CUS917526:CVF917526 DEO917526:DFB917526 DOK917526:DOX917526 DYG917526:DYT917526 EIC917526:EIP917526 ERY917526:ESL917526 FBU917526:FCH917526 FLQ917526:FMD917526 FVM917526:FVZ917526 GFI917526:GFV917526 GPE917526:GPR917526 GZA917526:GZN917526 HIW917526:HJJ917526 HSS917526:HTF917526 ICO917526:IDB917526 IMK917526:IMX917526 IWG917526:IWT917526 JGC917526:JGP917526 JPY917526:JQL917526 JZU917526:KAH917526 KJQ917526:KKD917526 KTM917526:KTZ917526 LDI917526:LDV917526 LNE917526:LNR917526 LXA917526:LXN917526 MGW917526:MHJ917526 MQS917526:MRF917526 NAO917526:NBB917526 NKK917526:NKX917526 NUG917526:NUT917526 OEC917526:OEP917526 ONY917526:OOL917526 OXU917526:OYH917526 PHQ917526:PID917526 PRM917526:PRZ917526 QBI917526:QBV917526 QLE917526:QLR917526 QVA917526:QVN917526 REW917526:RFJ917526 ROS917526:RPF917526 RYO917526:RZB917526 SIK917526:SIX917526 SSG917526:SST917526 TCC917526:TCP917526 TLY917526:TML917526 TVU917526:TWH917526 UFQ917526:UGD917526 UPM917526:UPZ917526 UZI917526:UZV917526 VJE917526:VJR917526 VTA917526:VTN917526 WCW917526:WDJ917526 WMS917526:WNF917526 WWO917526:WXB917526 AG983064:AT983064 KC983062:KP983062 TY983062:UL983062 ADU983062:AEH983062 ANQ983062:AOD983062 AXM983062:AXZ983062 BHI983062:BHV983062 BRE983062:BRR983062 CBA983062:CBN983062 CKW983062:CLJ983062 CUS983062:CVF983062 DEO983062:DFB983062 DOK983062:DOX983062 DYG983062:DYT983062 EIC983062:EIP983062 ERY983062:ESL983062 FBU983062:FCH983062 FLQ983062:FMD983062 FVM983062:FVZ983062 GFI983062:GFV983062 GPE983062:GPR983062 GZA983062:GZN983062 HIW983062:HJJ983062 HSS983062:HTF983062 ICO983062:IDB983062 IMK983062:IMX983062 IWG983062:IWT983062 JGC983062:JGP983062 JPY983062:JQL983062 JZU983062:KAH983062 KJQ983062:KKD983062 KTM983062:KTZ983062 LDI983062:LDV983062 LNE983062:LNR983062 LXA983062:LXN983062 MGW983062:MHJ983062 MQS983062:MRF983062 NAO983062:NBB983062 NKK983062:NKX983062 NUG983062:NUT983062 OEC983062:OEP983062 ONY983062:OOL983062 OXU983062:OYH983062 PHQ983062:PID983062 PRM983062:PRZ983062 QBI983062:QBV983062 QLE983062:QLR983062 QVA983062:QVN983062 REW983062:RFJ983062 ROS983062:RPF983062 RYO983062:RZB983062 SIK983062:SIX983062 SSG983062:SST983062 TCC983062:TCP983062 TLY983062:TML983062 TVU983062:TWH983062 UFQ983062:UGD983062 UPM983062:UPZ983062 UZI983062:UZV983062 VJE983062:VJR983062 VTA983062:VTN983062 WCW983062:WDJ983062 WMS983062:WNF983062 WWO983062:WXB983062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AG65562:AT65562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AG131098:AT131098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AG196634:AT196634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AG262170:AT262170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AG327706:AT327706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AG393242:AT393242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AG458778:AT458778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AG524314:AT524314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AG589850:AT589850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AG655386:AT655386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AG720922:AT720922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AG786458:AT786458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AG851994:AT851994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AG917530:AT917530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AG983066:AT983066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AG65564:AT65564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AG131100:AT131100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AG196636:AT196636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AG262172:AT262172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AG327708:AT327708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AG393244:AT393244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AG458780:AT458780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AG524316:AT524316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AG589852:AT589852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AG655388:AT655388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AG720924:AT720924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AG786460:AT786460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AG851996:AT851996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AG917532:AT917532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AG983068:AT983068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AG65566:AT65566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AG131102:AT131102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AG196638:AT196638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AG262174:AT262174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AG327710:AT327710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AG393246:AT393246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AG458782:AT458782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AG524318:AT524318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AG589854:AT589854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AG655390:AT655390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AG720926:AT720926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AG786462:AT786462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AG851998:AT851998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AG917534:AT917534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AG983070:AT983070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KU65558:LA65558 UQ65558:UW65558 AEM65558:AES65558 AOI65558:AOO65558 AYE65558:AYK65558 BIA65558:BIG65558 BRW65558:BSC65558 CBS65558:CBY65558 CLO65558:CLU65558 CVK65558:CVQ65558 DFG65558:DFM65558 DPC65558:DPI65558 DYY65558:DZE65558 EIU65558:EJA65558 ESQ65558:ESW65558 FCM65558:FCS65558 FMI65558:FMO65558 FWE65558:FWK65558 GGA65558:GGG65558 GPW65558:GQC65558 GZS65558:GZY65558 HJO65558:HJU65558 HTK65558:HTQ65558 IDG65558:IDM65558 INC65558:INI65558 IWY65558:IXE65558 JGU65558:JHA65558 JQQ65558:JQW65558 KAM65558:KAS65558 KKI65558:KKO65558 KUE65558:KUK65558 LEA65558:LEG65558 LNW65558:LOC65558 LXS65558:LXY65558 MHO65558:MHU65558 MRK65558:MRQ65558 NBG65558:NBM65558 NLC65558:NLI65558 NUY65558:NVE65558 OEU65558:OFA65558 OOQ65558:OOW65558 OYM65558:OYS65558 PII65558:PIO65558 PSE65558:PSK65558 QCA65558:QCG65558 QLW65558:QMC65558 QVS65558:QVY65558 RFO65558:RFU65558 RPK65558:RPQ65558 RZG65558:RZM65558 SJC65558:SJI65558 SSY65558:STE65558 TCU65558:TDA65558 TMQ65558:TMW65558 TWM65558:TWS65558 UGI65558:UGO65558 UQE65558:UQK65558 VAA65558:VAG65558 VJW65558:VKC65558 VTS65558:VTY65558 WDO65558:WDU65558 WNK65558:WNQ65558 WXG65558:WXM65558 KU131094:LA131094 UQ131094:UW131094 AEM131094:AES131094 AOI131094:AOO131094 AYE131094:AYK131094 BIA131094:BIG131094 BRW131094:BSC131094 CBS131094:CBY131094 CLO131094:CLU131094 CVK131094:CVQ131094 DFG131094:DFM131094 DPC131094:DPI131094 DYY131094:DZE131094 EIU131094:EJA131094 ESQ131094:ESW131094 FCM131094:FCS131094 FMI131094:FMO131094 FWE131094:FWK131094 GGA131094:GGG131094 GPW131094:GQC131094 GZS131094:GZY131094 HJO131094:HJU131094 HTK131094:HTQ131094 IDG131094:IDM131094 INC131094:INI131094 IWY131094:IXE131094 JGU131094:JHA131094 JQQ131094:JQW131094 KAM131094:KAS131094 KKI131094:KKO131094 KUE131094:KUK131094 LEA131094:LEG131094 LNW131094:LOC131094 LXS131094:LXY131094 MHO131094:MHU131094 MRK131094:MRQ131094 NBG131094:NBM131094 NLC131094:NLI131094 NUY131094:NVE131094 OEU131094:OFA131094 OOQ131094:OOW131094 OYM131094:OYS131094 PII131094:PIO131094 PSE131094:PSK131094 QCA131094:QCG131094 QLW131094:QMC131094 QVS131094:QVY131094 RFO131094:RFU131094 RPK131094:RPQ131094 RZG131094:RZM131094 SJC131094:SJI131094 SSY131094:STE131094 TCU131094:TDA131094 TMQ131094:TMW131094 TWM131094:TWS131094 UGI131094:UGO131094 UQE131094:UQK131094 VAA131094:VAG131094 VJW131094:VKC131094 VTS131094:VTY131094 WDO131094:WDU131094 WNK131094:WNQ131094 WXG131094:WXM131094 KU196630:LA196630 UQ196630:UW196630 AEM196630:AES196630 AOI196630:AOO196630 AYE196630:AYK196630 BIA196630:BIG196630 BRW196630:BSC196630 CBS196630:CBY196630 CLO196630:CLU196630 CVK196630:CVQ196630 DFG196630:DFM196630 DPC196630:DPI196630 DYY196630:DZE196630 EIU196630:EJA196630 ESQ196630:ESW196630 FCM196630:FCS196630 FMI196630:FMO196630 FWE196630:FWK196630 GGA196630:GGG196630 GPW196630:GQC196630 GZS196630:GZY196630 HJO196630:HJU196630 HTK196630:HTQ196630 IDG196630:IDM196630 INC196630:INI196630 IWY196630:IXE196630 JGU196630:JHA196630 JQQ196630:JQW196630 KAM196630:KAS196630 KKI196630:KKO196630 KUE196630:KUK196630 LEA196630:LEG196630 LNW196630:LOC196630 LXS196630:LXY196630 MHO196630:MHU196630 MRK196630:MRQ196630 NBG196630:NBM196630 NLC196630:NLI196630 NUY196630:NVE196630 OEU196630:OFA196630 OOQ196630:OOW196630 OYM196630:OYS196630 PII196630:PIO196630 PSE196630:PSK196630 QCA196630:QCG196630 QLW196630:QMC196630 QVS196630:QVY196630 RFO196630:RFU196630 RPK196630:RPQ196630 RZG196630:RZM196630 SJC196630:SJI196630 SSY196630:STE196630 TCU196630:TDA196630 TMQ196630:TMW196630 TWM196630:TWS196630 UGI196630:UGO196630 UQE196630:UQK196630 VAA196630:VAG196630 VJW196630:VKC196630 VTS196630:VTY196630 WDO196630:WDU196630 WNK196630:WNQ196630 WXG196630:WXM196630 KU262166:LA262166 UQ262166:UW262166 AEM262166:AES262166 AOI262166:AOO262166 AYE262166:AYK262166 BIA262166:BIG262166 BRW262166:BSC262166 CBS262166:CBY262166 CLO262166:CLU262166 CVK262166:CVQ262166 DFG262166:DFM262166 DPC262166:DPI262166 DYY262166:DZE262166 EIU262166:EJA262166 ESQ262166:ESW262166 FCM262166:FCS262166 FMI262166:FMO262166 FWE262166:FWK262166 GGA262166:GGG262166 GPW262166:GQC262166 GZS262166:GZY262166 HJO262166:HJU262166 HTK262166:HTQ262166 IDG262166:IDM262166 INC262166:INI262166 IWY262166:IXE262166 JGU262166:JHA262166 JQQ262166:JQW262166 KAM262166:KAS262166 KKI262166:KKO262166 KUE262166:KUK262166 LEA262166:LEG262166 LNW262166:LOC262166 LXS262166:LXY262166 MHO262166:MHU262166 MRK262166:MRQ262166 NBG262166:NBM262166 NLC262166:NLI262166 NUY262166:NVE262166 OEU262166:OFA262166 OOQ262166:OOW262166 OYM262166:OYS262166 PII262166:PIO262166 PSE262166:PSK262166 QCA262166:QCG262166 QLW262166:QMC262166 QVS262166:QVY262166 RFO262166:RFU262166 RPK262166:RPQ262166 RZG262166:RZM262166 SJC262166:SJI262166 SSY262166:STE262166 TCU262166:TDA262166 TMQ262166:TMW262166 TWM262166:TWS262166 UGI262166:UGO262166 UQE262166:UQK262166 VAA262166:VAG262166 VJW262166:VKC262166 VTS262166:VTY262166 WDO262166:WDU262166 WNK262166:WNQ262166 WXG262166:WXM262166 KU327702:LA327702 UQ327702:UW327702 AEM327702:AES327702 AOI327702:AOO327702 AYE327702:AYK327702 BIA327702:BIG327702 BRW327702:BSC327702 CBS327702:CBY327702 CLO327702:CLU327702 CVK327702:CVQ327702 DFG327702:DFM327702 DPC327702:DPI327702 DYY327702:DZE327702 EIU327702:EJA327702 ESQ327702:ESW327702 FCM327702:FCS327702 FMI327702:FMO327702 FWE327702:FWK327702 GGA327702:GGG327702 GPW327702:GQC327702 GZS327702:GZY327702 HJO327702:HJU327702 HTK327702:HTQ327702 IDG327702:IDM327702 INC327702:INI327702 IWY327702:IXE327702 JGU327702:JHA327702 JQQ327702:JQW327702 KAM327702:KAS327702 KKI327702:KKO327702 KUE327702:KUK327702 LEA327702:LEG327702 LNW327702:LOC327702 LXS327702:LXY327702 MHO327702:MHU327702 MRK327702:MRQ327702 NBG327702:NBM327702 NLC327702:NLI327702 NUY327702:NVE327702 OEU327702:OFA327702 OOQ327702:OOW327702 OYM327702:OYS327702 PII327702:PIO327702 PSE327702:PSK327702 QCA327702:QCG327702 QLW327702:QMC327702 QVS327702:QVY327702 RFO327702:RFU327702 RPK327702:RPQ327702 RZG327702:RZM327702 SJC327702:SJI327702 SSY327702:STE327702 TCU327702:TDA327702 TMQ327702:TMW327702 TWM327702:TWS327702 UGI327702:UGO327702 UQE327702:UQK327702 VAA327702:VAG327702 VJW327702:VKC327702 VTS327702:VTY327702 WDO327702:WDU327702 WNK327702:WNQ327702 WXG327702:WXM327702 KU393238:LA393238 UQ393238:UW393238 AEM393238:AES393238 AOI393238:AOO393238 AYE393238:AYK393238 BIA393238:BIG393238 BRW393238:BSC393238 CBS393238:CBY393238 CLO393238:CLU393238 CVK393238:CVQ393238 DFG393238:DFM393238 DPC393238:DPI393238 DYY393238:DZE393238 EIU393238:EJA393238 ESQ393238:ESW393238 FCM393238:FCS393238 FMI393238:FMO393238 FWE393238:FWK393238 GGA393238:GGG393238 GPW393238:GQC393238 GZS393238:GZY393238 HJO393238:HJU393238 HTK393238:HTQ393238 IDG393238:IDM393238 INC393238:INI393238 IWY393238:IXE393238 JGU393238:JHA393238 JQQ393238:JQW393238 KAM393238:KAS393238 KKI393238:KKO393238 KUE393238:KUK393238 LEA393238:LEG393238 LNW393238:LOC393238 LXS393238:LXY393238 MHO393238:MHU393238 MRK393238:MRQ393238 NBG393238:NBM393238 NLC393238:NLI393238 NUY393238:NVE393238 OEU393238:OFA393238 OOQ393238:OOW393238 OYM393238:OYS393238 PII393238:PIO393238 PSE393238:PSK393238 QCA393238:QCG393238 QLW393238:QMC393238 QVS393238:QVY393238 RFO393238:RFU393238 RPK393238:RPQ393238 RZG393238:RZM393238 SJC393238:SJI393238 SSY393238:STE393238 TCU393238:TDA393238 TMQ393238:TMW393238 TWM393238:TWS393238 UGI393238:UGO393238 UQE393238:UQK393238 VAA393238:VAG393238 VJW393238:VKC393238 VTS393238:VTY393238 WDO393238:WDU393238 WNK393238:WNQ393238 WXG393238:WXM393238 KU458774:LA458774 UQ458774:UW458774 AEM458774:AES458774 AOI458774:AOO458774 AYE458774:AYK458774 BIA458774:BIG458774 BRW458774:BSC458774 CBS458774:CBY458774 CLO458774:CLU458774 CVK458774:CVQ458774 DFG458774:DFM458774 DPC458774:DPI458774 DYY458774:DZE458774 EIU458774:EJA458774 ESQ458774:ESW458774 FCM458774:FCS458774 FMI458774:FMO458774 FWE458774:FWK458774 GGA458774:GGG458774 GPW458774:GQC458774 GZS458774:GZY458774 HJO458774:HJU458774 HTK458774:HTQ458774 IDG458774:IDM458774 INC458774:INI458774 IWY458774:IXE458774 JGU458774:JHA458774 JQQ458774:JQW458774 KAM458774:KAS458774 KKI458774:KKO458774 KUE458774:KUK458774 LEA458774:LEG458774 LNW458774:LOC458774 LXS458774:LXY458774 MHO458774:MHU458774 MRK458774:MRQ458774 NBG458774:NBM458774 NLC458774:NLI458774 NUY458774:NVE458774 OEU458774:OFA458774 OOQ458774:OOW458774 OYM458774:OYS458774 PII458774:PIO458774 PSE458774:PSK458774 QCA458774:QCG458774 QLW458774:QMC458774 QVS458774:QVY458774 RFO458774:RFU458774 RPK458774:RPQ458774 RZG458774:RZM458774 SJC458774:SJI458774 SSY458774:STE458774 TCU458774:TDA458774 TMQ458774:TMW458774 TWM458774:TWS458774 UGI458774:UGO458774 UQE458774:UQK458774 VAA458774:VAG458774 VJW458774:VKC458774 VTS458774:VTY458774 WDO458774:WDU458774 WNK458774:WNQ458774 WXG458774:WXM458774 KU524310:LA524310 UQ524310:UW524310 AEM524310:AES524310 AOI524310:AOO524310 AYE524310:AYK524310 BIA524310:BIG524310 BRW524310:BSC524310 CBS524310:CBY524310 CLO524310:CLU524310 CVK524310:CVQ524310 DFG524310:DFM524310 DPC524310:DPI524310 DYY524310:DZE524310 EIU524310:EJA524310 ESQ524310:ESW524310 FCM524310:FCS524310 FMI524310:FMO524310 FWE524310:FWK524310 GGA524310:GGG524310 GPW524310:GQC524310 GZS524310:GZY524310 HJO524310:HJU524310 HTK524310:HTQ524310 IDG524310:IDM524310 INC524310:INI524310 IWY524310:IXE524310 JGU524310:JHA524310 JQQ524310:JQW524310 KAM524310:KAS524310 KKI524310:KKO524310 KUE524310:KUK524310 LEA524310:LEG524310 LNW524310:LOC524310 LXS524310:LXY524310 MHO524310:MHU524310 MRK524310:MRQ524310 NBG524310:NBM524310 NLC524310:NLI524310 NUY524310:NVE524310 OEU524310:OFA524310 OOQ524310:OOW524310 OYM524310:OYS524310 PII524310:PIO524310 PSE524310:PSK524310 QCA524310:QCG524310 QLW524310:QMC524310 QVS524310:QVY524310 RFO524310:RFU524310 RPK524310:RPQ524310 RZG524310:RZM524310 SJC524310:SJI524310 SSY524310:STE524310 TCU524310:TDA524310 TMQ524310:TMW524310 TWM524310:TWS524310 UGI524310:UGO524310 UQE524310:UQK524310 VAA524310:VAG524310 VJW524310:VKC524310 VTS524310:VTY524310 WDO524310:WDU524310 WNK524310:WNQ524310 WXG524310:WXM524310 KU589846:LA589846 UQ589846:UW589846 AEM589846:AES589846 AOI589846:AOO589846 AYE589846:AYK589846 BIA589846:BIG589846 BRW589846:BSC589846 CBS589846:CBY589846 CLO589846:CLU589846 CVK589846:CVQ589846 DFG589846:DFM589846 DPC589846:DPI589846 DYY589846:DZE589846 EIU589846:EJA589846 ESQ589846:ESW589846 FCM589846:FCS589846 FMI589846:FMO589846 FWE589846:FWK589846 GGA589846:GGG589846 GPW589846:GQC589846 GZS589846:GZY589846 HJO589846:HJU589846 HTK589846:HTQ589846 IDG589846:IDM589846 INC589846:INI589846 IWY589846:IXE589846 JGU589846:JHA589846 JQQ589846:JQW589846 KAM589846:KAS589846 KKI589846:KKO589846 KUE589846:KUK589846 LEA589846:LEG589846 LNW589846:LOC589846 LXS589846:LXY589846 MHO589846:MHU589846 MRK589846:MRQ589846 NBG589846:NBM589846 NLC589846:NLI589846 NUY589846:NVE589846 OEU589846:OFA589846 OOQ589846:OOW589846 OYM589846:OYS589846 PII589846:PIO589846 PSE589846:PSK589846 QCA589846:QCG589846 QLW589846:QMC589846 QVS589846:QVY589846 RFO589846:RFU589846 RPK589846:RPQ589846 RZG589846:RZM589846 SJC589846:SJI589846 SSY589846:STE589846 TCU589846:TDA589846 TMQ589846:TMW589846 TWM589846:TWS589846 UGI589846:UGO589846 UQE589846:UQK589846 VAA589846:VAG589846 VJW589846:VKC589846 VTS589846:VTY589846 WDO589846:WDU589846 WNK589846:WNQ589846 WXG589846:WXM589846 KU655382:LA655382 UQ655382:UW655382 AEM655382:AES655382 AOI655382:AOO655382 AYE655382:AYK655382 BIA655382:BIG655382 BRW655382:BSC655382 CBS655382:CBY655382 CLO655382:CLU655382 CVK655382:CVQ655382 DFG655382:DFM655382 DPC655382:DPI655382 DYY655382:DZE655382 EIU655382:EJA655382 ESQ655382:ESW655382 FCM655382:FCS655382 FMI655382:FMO655382 FWE655382:FWK655382 GGA655382:GGG655382 GPW655382:GQC655382 GZS655382:GZY655382 HJO655382:HJU655382 HTK655382:HTQ655382 IDG655382:IDM655382 INC655382:INI655382 IWY655382:IXE655382 JGU655382:JHA655382 JQQ655382:JQW655382 KAM655382:KAS655382 KKI655382:KKO655382 KUE655382:KUK655382 LEA655382:LEG655382 LNW655382:LOC655382 LXS655382:LXY655382 MHO655382:MHU655382 MRK655382:MRQ655382 NBG655382:NBM655382 NLC655382:NLI655382 NUY655382:NVE655382 OEU655382:OFA655382 OOQ655382:OOW655382 OYM655382:OYS655382 PII655382:PIO655382 PSE655382:PSK655382 QCA655382:QCG655382 QLW655382:QMC655382 QVS655382:QVY655382 RFO655382:RFU655382 RPK655382:RPQ655382 RZG655382:RZM655382 SJC655382:SJI655382 SSY655382:STE655382 TCU655382:TDA655382 TMQ655382:TMW655382 TWM655382:TWS655382 UGI655382:UGO655382 UQE655382:UQK655382 VAA655382:VAG655382 VJW655382:VKC655382 VTS655382:VTY655382 WDO655382:WDU655382 WNK655382:WNQ655382 WXG655382:WXM655382 KU720918:LA720918 UQ720918:UW720918 AEM720918:AES720918 AOI720918:AOO720918 AYE720918:AYK720918 BIA720918:BIG720918 BRW720918:BSC720918 CBS720918:CBY720918 CLO720918:CLU720918 CVK720918:CVQ720918 DFG720918:DFM720918 DPC720918:DPI720918 DYY720918:DZE720918 EIU720918:EJA720918 ESQ720918:ESW720918 FCM720918:FCS720918 FMI720918:FMO720918 FWE720918:FWK720918 GGA720918:GGG720918 GPW720918:GQC720918 GZS720918:GZY720918 HJO720918:HJU720918 HTK720918:HTQ720918 IDG720918:IDM720918 INC720918:INI720918 IWY720918:IXE720918 JGU720918:JHA720918 JQQ720918:JQW720918 KAM720918:KAS720918 KKI720918:KKO720918 KUE720918:KUK720918 LEA720918:LEG720918 LNW720918:LOC720918 LXS720918:LXY720918 MHO720918:MHU720918 MRK720918:MRQ720918 NBG720918:NBM720918 NLC720918:NLI720918 NUY720918:NVE720918 OEU720918:OFA720918 OOQ720918:OOW720918 OYM720918:OYS720918 PII720918:PIO720918 PSE720918:PSK720918 QCA720918:QCG720918 QLW720918:QMC720918 QVS720918:QVY720918 RFO720918:RFU720918 RPK720918:RPQ720918 RZG720918:RZM720918 SJC720918:SJI720918 SSY720918:STE720918 TCU720918:TDA720918 TMQ720918:TMW720918 TWM720918:TWS720918 UGI720918:UGO720918 UQE720918:UQK720918 VAA720918:VAG720918 VJW720918:VKC720918 VTS720918:VTY720918 WDO720918:WDU720918 WNK720918:WNQ720918 WXG720918:WXM720918 KU786454:LA786454 UQ786454:UW786454 AEM786454:AES786454 AOI786454:AOO786454 AYE786454:AYK786454 BIA786454:BIG786454 BRW786454:BSC786454 CBS786454:CBY786454 CLO786454:CLU786454 CVK786454:CVQ786454 DFG786454:DFM786454 DPC786454:DPI786454 DYY786454:DZE786454 EIU786454:EJA786454 ESQ786454:ESW786454 FCM786454:FCS786454 FMI786454:FMO786454 FWE786454:FWK786454 GGA786454:GGG786454 GPW786454:GQC786454 GZS786454:GZY786454 HJO786454:HJU786454 HTK786454:HTQ786454 IDG786454:IDM786454 INC786454:INI786454 IWY786454:IXE786454 JGU786454:JHA786454 JQQ786454:JQW786454 KAM786454:KAS786454 KKI786454:KKO786454 KUE786454:KUK786454 LEA786454:LEG786454 LNW786454:LOC786454 LXS786454:LXY786454 MHO786454:MHU786454 MRK786454:MRQ786454 NBG786454:NBM786454 NLC786454:NLI786454 NUY786454:NVE786454 OEU786454:OFA786454 OOQ786454:OOW786454 OYM786454:OYS786454 PII786454:PIO786454 PSE786454:PSK786454 QCA786454:QCG786454 QLW786454:QMC786454 QVS786454:QVY786454 RFO786454:RFU786454 RPK786454:RPQ786454 RZG786454:RZM786454 SJC786454:SJI786454 SSY786454:STE786454 TCU786454:TDA786454 TMQ786454:TMW786454 TWM786454:TWS786454 UGI786454:UGO786454 UQE786454:UQK786454 VAA786454:VAG786454 VJW786454:VKC786454 VTS786454:VTY786454 WDO786454:WDU786454 WNK786454:WNQ786454 WXG786454:WXM786454 KU851990:LA851990 UQ851990:UW851990 AEM851990:AES851990 AOI851990:AOO851990 AYE851990:AYK851990 BIA851990:BIG851990 BRW851990:BSC851990 CBS851990:CBY851990 CLO851990:CLU851990 CVK851990:CVQ851990 DFG851990:DFM851990 DPC851990:DPI851990 DYY851990:DZE851990 EIU851990:EJA851990 ESQ851990:ESW851990 FCM851990:FCS851990 FMI851990:FMO851990 FWE851990:FWK851990 GGA851990:GGG851990 GPW851990:GQC851990 GZS851990:GZY851990 HJO851990:HJU851990 HTK851990:HTQ851990 IDG851990:IDM851990 INC851990:INI851990 IWY851990:IXE851990 JGU851990:JHA851990 JQQ851990:JQW851990 KAM851990:KAS851990 KKI851990:KKO851990 KUE851990:KUK851990 LEA851990:LEG851990 LNW851990:LOC851990 LXS851990:LXY851990 MHO851990:MHU851990 MRK851990:MRQ851990 NBG851990:NBM851990 NLC851990:NLI851990 NUY851990:NVE851990 OEU851990:OFA851990 OOQ851990:OOW851990 OYM851990:OYS851990 PII851990:PIO851990 PSE851990:PSK851990 QCA851990:QCG851990 QLW851990:QMC851990 QVS851990:QVY851990 RFO851990:RFU851990 RPK851990:RPQ851990 RZG851990:RZM851990 SJC851990:SJI851990 SSY851990:STE851990 TCU851990:TDA851990 TMQ851990:TMW851990 TWM851990:TWS851990 UGI851990:UGO851990 UQE851990:UQK851990 VAA851990:VAG851990 VJW851990:VKC851990 VTS851990:VTY851990 WDO851990:WDU851990 WNK851990:WNQ851990 WXG851990:WXM851990 KU917526:LA917526 UQ917526:UW917526 AEM917526:AES917526 AOI917526:AOO917526 AYE917526:AYK917526 BIA917526:BIG917526 BRW917526:BSC917526 CBS917526:CBY917526 CLO917526:CLU917526 CVK917526:CVQ917526 DFG917526:DFM917526 DPC917526:DPI917526 DYY917526:DZE917526 EIU917526:EJA917526 ESQ917526:ESW917526 FCM917526:FCS917526 FMI917526:FMO917526 FWE917526:FWK917526 GGA917526:GGG917526 GPW917526:GQC917526 GZS917526:GZY917526 HJO917526:HJU917526 HTK917526:HTQ917526 IDG917526:IDM917526 INC917526:INI917526 IWY917526:IXE917526 JGU917526:JHA917526 JQQ917526:JQW917526 KAM917526:KAS917526 KKI917526:KKO917526 KUE917526:KUK917526 LEA917526:LEG917526 LNW917526:LOC917526 LXS917526:LXY917526 MHO917526:MHU917526 MRK917526:MRQ917526 NBG917526:NBM917526 NLC917526:NLI917526 NUY917526:NVE917526 OEU917526:OFA917526 OOQ917526:OOW917526 OYM917526:OYS917526 PII917526:PIO917526 PSE917526:PSK917526 QCA917526:QCG917526 QLW917526:QMC917526 QVS917526:QVY917526 RFO917526:RFU917526 RPK917526:RPQ917526 RZG917526:RZM917526 SJC917526:SJI917526 SSY917526:STE917526 TCU917526:TDA917526 TMQ917526:TMW917526 TWM917526:TWS917526 UGI917526:UGO917526 UQE917526:UQK917526 VAA917526:VAG917526 VJW917526:VKC917526 VTS917526:VTY917526 WDO917526:WDU917526 WNK917526:WNQ917526 WXG917526:WXM917526 KU983062:LA983062 UQ983062:UW983062 AEM983062:AES983062 AOI983062:AOO983062 AYE983062:AYK983062 BIA983062:BIG983062 BRW983062:BSC983062 CBS983062:CBY983062 CLO983062:CLU983062 CVK983062:CVQ983062 DFG983062:DFM983062 DPC983062:DPI983062 DYY983062:DZE983062 EIU983062:EJA983062 ESQ983062:ESW983062 FCM983062:FCS983062 FMI983062:FMO983062 FWE983062:FWK983062 GGA983062:GGG983062 GPW983062:GQC983062 GZS983062:GZY983062 HJO983062:HJU983062 HTK983062:HTQ983062 IDG983062:IDM983062 INC983062:INI983062 IWY983062:IXE983062 JGU983062:JHA983062 JQQ983062:JQW983062 KAM983062:KAS983062 KKI983062:KKO983062 KUE983062:KUK983062 LEA983062:LEG983062 LNW983062:LOC983062 LXS983062:LXY983062 MHO983062:MHU983062 MRK983062:MRQ983062 NBG983062:NBM983062 NLC983062:NLI983062 NUY983062:NVE983062 OEU983062:OFA983062 OOQ983062:OOW983062 OYM983062:OYS983062 PII983062:PIO983062 PSE983062:PSK983062 QCA983062:QCG983062 QLW983062:QMC983062 QVS983062:QVY983062 RFO983062:RFU983062 RPK983062:RPQ983062 RZG983062:RZM983062 SJC983062:SJI983062 SSY983062:STE983062 TCU983062:TDA983062 TMQ983062:TMW983062 TWM983062:TWS983062 UGI983062:UGO983062 UQE983062:UQK983062 VAA983062:VAG983062 VJW983062:VKC983062 VTS983062:VTY983062 WDO983062:WDU983062 WNK983062:WNQ983062 WXG983062:WXM983062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AX65561:BA65561 KT65559:KW65559 UP65559:US65559 AEL65559:AEO65559 AOH65559:AOK65559 AYD65559:AYG65559 BHZ65559:BIC65559 BRV65559:BRY65559 CBR65559:CBU65559 CLN65559:CLQ65559 CVJ65559:CVM65559 DFF65559:DFI65559 DPB65559:DPE65559 DYX65559:DZA65559 EIT65559:EIW65559 ESP65559:ESS65559 FCL65559:FCO65559 FMH65559:FMK65559 FWD65559:FWG65559 GFZ65559:GGC65559 GPV65559:GPY65559 GZR65559:GZU65559 HJN65559:HJQ65559 HTJ65559:HTM65559 IDF65559:IDI65559 INB65559:INE65559 IWX65559:IXA65559 JGT65559:JGW65559 JQP65559:JQS65559 KAL65559:KAO65559 KKH65559:KKK65559 KUD65559:KUG65559 LDZ65559:LEC65559 LNV65559:LNY65559 LXR65559:LXU65559 MHN65559:MHQ65559 MRJ65559:MRM65559 NBF65559:NBI65559 NLB65559:NLE65559 NUX65559:NVA65559 OET65559:OEW65559 OOP65559:OOS65559 OYL65559:OYO65559 PIH65559:PIK65559 PSD65559:PSG65559 QBZ65559:QCC65559 QLV65559:QLY65559 QVR65559:QVU65559 RFN65559:RFQ65559 RPJ65559:RPM65559 RZF65559:RZI65559 SJB65559:SJE65559 SSX65559:STA65559 TCT65559:TCW65559 TMP65559:TMS65559 TWL65559:TWO65559 UGH65559:UGK65559 UQD65559:UQG65559 UZZ65559:VAC65559 VJV65559:VJY65559 VTR65559:VTU65559 WDN65559:WDQ65559 WNJ65559:WNM65559 WXF65559:WXI65559 AX131097:BA131097 KT131095:KW131095 UP131095:US131095 AEL131095:AEO131095 AOH131095:AOK131095 AYD131095:AYG131095 BHZ131095:BIC131095 BRV131095:BRY131095 CBR131095:CBU131095 CLN131095:CLQ131095 CVJ131095:CVM131095 DFF131095:DFI131095 DPB131095:DPE131095 DYX131095:DZA131095 EIT131095:EIW131095 ESP131095:ESS131095 FCL131095:FCO131095 FMH131095:FMK131095 FWD131095:FWG131095 GFZ131095:GGC131095 GPV131095:GPY131095 GZR131095:GZU131095 HJN131095:HJQ131095 HTJ131095:HTM131095 IDF131095:IDI131095 INB131095:INE131095 IWX131095:IXA131095 JGT131095:JGW131095 JQP131095:JQS131095 KAL131095:KAO131095 KKH131095:KKK131095 KUD131095:KUG131095 LDZ131095:LEC131095 LNV131095:LNY131095 LXR131095:LXU131095 MHN131095:MHQ131095 MRJ131095:MRM131095 NBF131095:NBI131095 NLB131095:NLE131095 NUX131095:NVA131095 OET131095:OEW131095 OOP131095:OOS131095 OYL131095:OYO131095 PIH131095:PIK131095 PSD131095:PSG131095 QBZ131095:QCC131095 QLV131095:QLY131095 QVR131095:QVU131095 RFN131095:RFQ131095 RPJ131095:RPM131095 RZF131095:RZI131095 SJB131095:SJE131095 SSX131095:STA131095 TCT131095:TCW131095 TMP131095:TMS131095 TWL131095:TWO131095 UGH131095:UGK131095 UQD131095:UQG131095 UZZ131095:VAC131095 VJV131095:VJY131095 VTR131095:VTU131095 WDN131095:WDQ131095 WNJ131095:WNM131095 WXF131095:WXI131095 AX196633:BA196633 KT196631:KW196631 UP196631:US196631 AEL196631:AEO196631 AOH196631:AOK196631 AYD196631:AYG196631 BHZ196631:BIC196631 BRV196631:BRY196631 CBR196631:CBU196631 CLN196631:CLQ196631 CVJ196631:CVM196631 DFF196631:DFI196631 DPB196631:DPE196631 DYX196631:DZA196631 EIT196631:EIW196631 ESP196631:ESS196631 FCL196631:FCO196631 FMH196631:FMK196631 FWD196631:FWG196631 GFZ196631:GGC196631 GPV196631:GPY196631 GZR196631:GZU196631 HJN196631:HJQ196631 HTJ196631:HTM196631 IDF196631:IDI196631 INB196631:INE196631 IWX196631:IXA196631 JGT196631:JGW196631 JQP196631:JQS196631 KAL196631:KAO196631 KKH196631:KKK196631 KUD196631:KUG196631 LDZ196631:LEC196631 LNV196631:LNY196631 LXR196631:LXU196631 MHN196631:MHQ196631 MRJ196631:MRM196631 NBF196631:NBI196631 NLB196631:NLE196631 NUX196631:NVA196631 OET196631:OEW196631 OOP196631:OOS196631 OYL196631:OYO196631 PIH196631:PIK196631 PSD196631:PSG196631 QBZ196631:QCC196631 QLV196631:QLY196631 QVR196631:QVU196631 RFN196631:RFQ196631 RPJ196631:RPM196631 RZF196631:RZI196631 SJB196631:SJE196631 SSX196631:STA196631 TCT196631:TCW196631 TMP196631:TMS196631 TWL196631:TWO196631 UGH196631:UGK196631 UQD196631:UQG196631 UZZ196631:VAC196631 VJV196631:VJY196631 VTR196631:VTU196631 WDN196631:WDQ196631 WNJ196631:WNM196631 WXF196631:WXI196631 AX262169:BA262169 KT262167:KW262167 UP262167:US262167 AEL262167:AEO262167 AOH262167:AOK262167 AYD262167:AYG262167 BHZ262167:BIC262167 BRV262167:BRY262167 CBR262167:CBU262167 CLN262167:CLQ262167 CVJ262167:CVM262167 DFF262167:DFI262167 DPB262167:DPE262167 DYX262167:DZA262167 EIT262167:EIW262167 ESP262167:ESS262167 FCL262167:FCO262167 FMH262167:FMK262167 FWD262167:FWG262167 GFZ262167:GGC262167 GPV262167:GPY262167 GZR262167:GZU262167 HJN262167:HJQ262167 HTJ262167:HTM262167 IDF262167:IDI262167 INB262167:INE262167 IWX262167:IXA262167 JGT262167:JGW262167 JQP262167:JQS262167 KAL262167:KAO262167 KKH262167:KKK262167 KUD262167:KUG262167 LDZ262167:LEC262167 LNV262167:LNY262167 LXR262167:LXU262167 MHN262167:MHQ262167 MRJ262167:MRM262167 NBF262167:NBI262167 NLB262167:NLE262167 NUX262167:NVA262167 OET262167:OEW262167 OOP262167:OOS262167 OYL262167:OYO262167 PIH262167:PIK262167 PSD262167:PSG262167 QBZ262167:QCC262167 QLV262167:QLY262167 QVR262167:QVU262167 RFN262167:RFQ262167 RPJ262167:RPM262167 RZF262167:RZI262167 SJB262167:SJE262167 SSX262167:STA262167 TCT262167:TCW262167 TMP262167:TMS262167 TWL262167:TWO262167 UGH262167:UGK262167 UQD262167:UQG262167 UZZ262167:VAC262167 VJV262167:VJY262167 VTR262167:VTU262167 WDN262167:WDQ262167 WNJ262167:WNM262167 WXF262167:WXI262167 AX327705:BA327705 KT327703:KW327703 UP327703:US327703 AEL327703:AEO327703 AOH327703:AOK327703 AYD327703:AYG327703 BHZ327703:BIC327703 BRV327703:BRY327703 CBR327703:CBU327703 CLN327703:CLQ327703 CVJ327703:CVM327703 DFF327703:DFI327703 DPB327703:DPE327703 DYX327703:DZA327703 EIT327703:EIW327703 ESP327703:ESS327703 FCL327703:FCO327703 FMH327703:FMK327703 FWD327703:FWG327703 GFZ327703:GGC327703 GPV327703:GPY327703 GZR327703:GZU327703 HJN327703:HJQ327703 HTJ327703:HTM327703 IDF327703:IDI327703 INB327703:INE327703 IWX327703:IXA327703 JGT327703:JGW327703 JQP327703:JQS327703 KAL327703:KAO327703 KKH327703:KKK327703 KUD327703:KUG327703 LDZ327703:LEC327703 LNV327703:LNY327703 LXR327703:LXU327703 MHN327703:MHQ327703 MRJ327703:MRM327703 NBF327703:NBI327703 NLB327703:NLE327703 NUX327703:NVA327703 OET327703:OEW327703 OOP327703:OOS327703 OYL327703:OYO327703 PIH327703:PIK327703 PSD327703:PSG327703 QBZ327703:QCC327703 QLV327703:QLY327703 QVR327703:QVU327703 RFN327703:RFQ327703 RPJ327703:RPM327703 RZF327703:RZI327703 SJB327703:SJE327703 SSX327703:STA327703 TCT327703:TCW327703 TMP327703:TMS327703 TWL327703:TWO327703 UGH327703:UGK327703 UQD327703:UQG327703 UZZ327703:VAC327703 VJV327703:VJY327703 VTR327703:VTU327703 WDN327703:WDQ327703 WNJ327703:WNM327703 WXF327703:WXI327703 AX393241:BA393241 KT393239:KW393239 UP393239:US393239 AEL393239:AEO393239 AOH393239:AOK393239 AYD393239:AYG393239 BHZ393239:BIC393239 BRV393239:BRY393239 CBR393239:CBU393239 CLN393239:CLQ393239 CVJ393239:CVM393239 DFF393239:DFI393239 DPB393239:DPE393239 DYX393239:DZA393239 EIT393239:EIW393239 ESP393239:ESS393239 FCL393239:FCO393239 FMH393239:FMK393239 FWD393239:FWG393239 GFZ393239:GGC393239 GPV393239:GPY393239 GZR393239:GZU393239 HJN393239:HJQ393239 HTJ393239:HTM393239 IDF393239:IDI393239 INB393239:INE393239 IWX393239:IXA393239 JGT393239:JGW393239 JQP393239:JQS393239 KAL393239:KAO393239 KKH393239:KKK393239 KUD393239:KUG393239 LDZ393239:LEC393239 LNV393239:LNY393239 LXR393239:LXU393239 MHN393239:MHQ393239 MRJ393239:MRM393239 NBF393239:NBI393239 NLB393239:NLE393239 NUX393239:NVA393239 OET393239:OEW393239 OOP393239:OOS393239 OYL393239:OYO393239 PIH393239:PIK393239 PSD393239:PSG393239 QBZ393239:QCC393239 QLV393239:QLY393239 QVR393239:QVU393239 RFN393239:RFQ393239 RPJ393239:RPM393239 RZF393239:RZI393239 SJB393239:SJE393239 SSX393239:STA393239 TCT393239:TCW393239 TMP393239:TMS393239 TWL393239:TWO393239 UGH393239:UGK393239 UQD393239:UQG393239 UZZ393239:VAC393239 VJV393239:VJY393239 VTR393239:VTU393239 WDN393239:WDQ393239 WNJ393239:WNM393239 WXF393239:WXI393239 AX458777:BA458777 KT458775:KW458775 UP458775:US458775 AEL458775:AEO458775 AOH458775:AOK458775 AYD458775:AYG458775 BHZ458775:BIC458775 BRV458775:BRY458775 CBR458775:CBU458775 CLN458775:CLQ458775 CVJ458775:CVM458775 DFF458775:DFI458775 DPB458775:DPE458775 DYX458775:DZA458775 EIT458775:EIW458775 ESP458775:ESS458775 FCL458775:FCO458775 FMH458775:FMK458775 FWD458775:FWG458775 GFZ458775:GGC458775 GPV458775:GPY458775 GZR458775:GZU458775 HJN458775:HJQ458775 HTJ458775:HTM458775 IDF458775:IDI458775 INB458775:INE458775 IWX458775:IXA458775 JGT458775:JGW458775 JQP458775:JQS458775 KAL458775:KAO458775 KKH458775:KKK458775 KUD458775:KUG458775 LDZ458775:LEC458775 LNV458775:LNY458775 LXR458775:LXU458775 MHN458775:MHQ458775 MRJ458775:MRM458775 NBF458775:NBI458775 NLB458775:NLE458775 NUX458775:NVA458775 OET458775:OEW458775 OOP458775:OOS458775 OYL458775:OYO458775 PIH458775:PIK458775 PSD458775:PSG458775 QBZ458775:QCC458775 QLV458775:QLY458775 QVR458775:QVU458775 RFN458775:RFQ458775 RPJ458775:RPM458775 RZF458775:RZI458775 SJB458775:SJE458775 SSX458775:STA458775 TCT458775:TCW458775 TMP458775:TMS458775 TWL458775:TWO458775 UGH458775:UGK458775 UQD458775:UQG458775 UZZ458775:VAC458775 VJV458775:VJY458775 VTR458775:VTU458775 WDN458775:WDQ458775 WNJ458775:WNM458775 WXF458775:WXI458775 AX524313:BA524313 KT524311:KW524311 UP524311:US524311 AEL524311:AEO524311 AOH524311:AOK524311 AYD524311:AYG524311 BHZ524311:BIC524311 BRV524311:BRY524311 CBR524311:CBU524311 CLN524311:CLQ524311 CVJ524311:CVM524311 DFF524311:DFI524311 DPB524311:DPE524311 DYX524311:DZA524311 EIT524311:EIW524311 ESP524311:ESS524311 FCL524311:FCO524311 FMH524311:FMK524311 FWD524311:FWG524311 GFZ524311:GGC524311 GPV524311:GPY524311 GZR524311:GZU524311 HJN524311:HJQ524311 HTJ524311:HTM524311 IDF524311:IDI524311 INB524311:INE524311 IWX524311:IXA524311 JGT524311:JGW524311 JQP524311:JQS524311 KAL524311:KAO524311 KKH524311:KKK524311 KUD524311:KUG524311 LDZ524311:LEC524311 LNV524311:LNY524311 LXR524311:LXU524311 MHN524311:MHQ524311 MRJ524311:MRM524311 NBF524311:NBI524311 NLB524311:NLE524311 NUX524311:NVA524311 OET524311:OEW524311 OOP524311:OOS524311 OYL524311:OYO524311 PIH524311:PIK524311 PSD524311:PSG524311 QBZ524311:QCC524311 QLV524311:QLY524311 QVR524311:QVU524311 RFN524311:RFQ524311 RPJ524311:RPM524311 RZF524311:RZI524311 SJB524311:SJE524311 SSX524311:STA524311 TCT524311:TCW524311 TMP524311:TMS524311 TWL524311:TWO524311 UGH524311:UGK524311 UQD524311:UQG524311 UZZ524311:VAC524311 VJV524311:VJY524311 VTR524311:VTU524311 WDN524311:WDQ524311 WNJ524311:WNM524311 WXF524311:WXI524311 AX589849:BA589849 KT589847:KW589847 UP589847:US589847 AEL589847:AEO589847 AOH589847:AOK589847 AYD589847:AYG589847 BHZ589847:BIC589847 BRV589847:BRY589847 CBR589847:CBU589847 CLN589847:CLQ589847 CVJ589847:CVM589847 DFF589847:DFI589847 DPB589847:DPE589847 DYX589847:DZA589847 EIT589847:EIW589847 ESP589847:ESS589847 FCL589847:FCO589847 FMH589847:FMK589847 FWD589847:FWG589847 GFZ589847:GGC589847 GPV589847:GPY589847 GZR589847:GZU589847 HJN589847:HJQ589847 HTJ589847:HTM589847 IDF589847:IDI589847 INB589847:INE589847 IWX589847:IXA589847 JGT589847:JGW589847 JQP589847:JQS589847 KAL589847:KAO589847 KKH589847:KKK589847 KUD589847:KUG589847 LDZ589847:LEC589847 LNV589847:LNY589847 LXR589847:LXU589847 MHN589847:MHQ589847 MRJ589847:MRM589847 NBF589847:NBI589847 NLB589847:NLE589847 NUX589847:NVA589847 OET589847:OEW589847 OOP589847:OOS589847 OYL589847:OYO589847 PIH589847:PIK589847 PSD589847:PSG589847 QBZ589847:QCC589847 QLV589847:QLY589847 QVR589847:QVU589847 RFN589847:RFQ589847 RPJ589847:RPM589847 RZF589847:RZI589847 SJB589847:SJE589847 SSX589847:STA589847 TCT589847:TCW589847 TMP589847:TMS589847 TWL589847:TWO589847 UGH589847:UGK589847 UQD589847:UQG589847 UZZ589847:VAC589847 VJV589847:VJY589847 VTR589847:VTU589847 WDN589847:WDQ589847 WNJ589847:WNM589847 WXF589847:WXI589847 AX655385:BA655385 KT655383:KW655383 UP655383:US655383 AEL655383:AEO655383 AOH655383:AOK655383 AYD655383:AYG655383 BHZ655383:BIC655383 BRV655383:BRY655383 CBR655383:CBU655383 CLN655383:CLQ655383 CVJ655383:CVM655383 DFF655383:DFI655383 DPB655383:DPE655383 DYX655383:DZA655383 EIT655383:EIW655383 ESP655383:ESS655383 FCL655383:FCO655383 FMH655383:FMK655383 FWD655383:FWG655383 GFZ655383:GGC655383 GPV655383:GPY655383 GZR655383:GZU655383 HJN655383:HJQ655383 HTJ655383:HTM655383 IDF655383:IDI655383 INB655383:INE655383 IWX655383:IXA655383 JGT655383:JGW655383 JQP655383:JQS655383 KAL655383:KAO655383 KKH655383:KKK655383 KUD655383:KUG655383 LDZ655383:LEC655383 LNV655383:LNY655383 LXR655383:LXU655383 MHN655383:MHQ655383 MRJ655383:MRM655383 NBF655383:NBI655383 NLB655383:NLE655383 NUX655383:NVA655383 OET655383:OEW655383 OOP655383:OOS655383 OYL655383:OYO655383 PIH655383:PIK655383 PSD655383:PSG655383 QBZ655383:QCC655383 QLV655383:QLY655383 QVR655383:QVU655383 RFN655383:RFQ655383 RPJ655383:RPM655383 RZF655383:RZI655383 SJB655383:SJE655383 SSX655383:STA655383 TCT655383:TCW655383 TMP655383:TMS655383 TWL655383:TWO655383 UGH655383:UGK655383 UQD655383:UQG655383 UZZ655383:VAC655383 VJV655383:VJY655383 VTR655383:VTU655383 WDN655383:WDQ655383 WNJ655383:WNM655383 WXF655383:WXI655383 AX720921:BA720921 KT720919:KW720919 UP720919:US720919 AEL720919:AEO720919 AOH720919:AOK720919 AYD720919:AYG720919 BHZ720919:BIC720919 BRV720919:BRY720919 CBR720919:CBU720919 CLN720919:CLQ720919 CVJ720919:CVM720919 DFF720919:DFI720919 DPB720919:DPE720919 DYX720919:DZA720919 EIT720919:EIW720919 ESP720919:ESS720919 FCL720919:FCO720919 FMH720919:FMK720919 FWD720919:FWG720919 GFZ720919:GGC720919 GPV720919:GPY720919 GZR720919:GZU720919 HJN720919:HJQ720919 HTJ720919:HTM720919 IDF720919:IDI720919 INB720919:INE720919 IWX720919:IXA720919 JGT720919:JGW720919 JQP720919:JQS720919 KAL720919:KAO720919 KKH720919:KKK720919 KUD720919:KUG720919 LDZ720919:LEC720919 LNV720919:LNY720919 LXR720919:LXU720919 MHN720919:MHQ720919 MRJ720919:MRM720919 NBF720919:NBI720919 NLB720919:NLE720919 NUX720919:NVA720919 OET720919:OEW720919 OOP720919:OOS720919 OYL720919:OYO720919 PIH720919:PIK720919 PSD720919:PSG720919 QBZ720919:QCC720919 QLV720919:QLY720919 QVR720919:QVU720919 RFN720919:RFQ720919 RPJ720919:RPM720919 RZF720919:RZI720919 SJB720919:SJE720919 SSX720919:STA720919 TCT720919:TCW720919 TMP720919:TMS720919 TWL720919:TWO720919 UGH720919:UGK720919 UQD720919:UQG720919 UZZ720919:VAC720919 VJV720919:VJY720919 VTR720919:VTU720919 WDN720919:WDQ720919 WNJ720919:WNM720919 WXF720919:WXI720919 AX786457:BA786457 KT786455:KW786455 UP786455:US786455 AEL786455:AEO786455 AOH786455:AOK786455 AYD786455:AYG786455 BHZ786455:BIC786455 BRV786455:BRY786455 CBR786455:CBU786455 CLN786455:CLQ786455 CVJ786455:CVM786455 DFF786455:DFI786455 DPB786455:DPE786455 DYX786455:DZA786455 EIT786455:EIW786455 ESP786455:ESS786455 FCL786455:FCO786455 FMH786455:FMK786455 FWD786455:FWG786455 GFZ786455:GGC786455 GPV786455:GPY786455 GZR786455:GZU786455 HJN786455:HJQ786455 HTJ786455:HTM786455 IDF786455:IDI786455 INB786455:INE786455 IWX786455:IXA786455 JGT786455:JGW786455 JQP786455:JQS786455 KAL786455:KAO786455 KKH786455:KKK786455 KUD786455:KUG786455 LDZ786455:LEC786455 LNV786455:LNY786455 LXR786455:LXU786455 MHN786455:MHQ786455 MRJ786455:MRM786455 NBF786455:NBI786455 NLB786455:NLE786455 NUX786455:NVA786455 OET786455:OEW786455 OOP786455:OOS786455 OYL786455:OYO786455 PIH786455:PIK786455 PSD786455:PSG786455 QBZ786455:QCC786455 QLV786455:QLY786455 QVR786455:QVU786455 RFN786455:RFQ786455 RPJ786455:RPM786455 RZF786455:RZI786455 SJB786455:SJE786455 SSX786455:STA786455 TCT786455:TCW786455 TMP786455:TMS786455 TWL786455:TWO786455 UGH786455:UGK786455 UQD786455:UQG786455 UZZ786455:VAC786455 VJV786455:VJY786455 VTR786455:VTU786455 WDN786455:WDQ786455 WNJ786455:WNM786455 WXF786455:WXI786455 AX851993:BA851993 KT851991:KW851991 UP851991:US851991 AEL851991:AEO851991 AOH851991:AOK851991 AYD851991:AYG851991 BHZ851991:BIC851991 BRV851991:BRY851991 CBR851991:CBU851991 CLN851991:CLQ851991 CVJ851991:CVM851991 DFF851991:DFI851991 DPB851991:DPE851991 DYX851991:DZA851991 EIT851991:EIW851991 ESP851991:ESS851991 FCL851991:FCO851991 FMH851991:FMK851991 FWD851991:FWG851991 GFZ851991:GGC851991 GPV851991:GPY851991 GZR851991:GZU851991 HJN851991:HJQ851991 HTJ851991:HTM851991 IDF851991:IDI851991 INB851991:INE851991 IWX851991:IXA851991 JGT851991:JGW851991 JQP851991:JQS851991 KAL851991:KAO851991 KKH851991:KKK851991 KUD851991:KUG851991 LDZ851991:LEC851991 LNV851991:LNY851991 LXR851991:LXU851991 MHN851991:MHQ851991 MRJ851991:MRM851991 NBF851991:NBI851991 NLB851991:NLE851991 NUX851991:NVA851991 OET851991:OEW851991 OOP851991:OOS851991 OYL851991:OYO851991 PIH851991:PIK851991 PSD851991:PSG851991 QBZ851991:QCC851991 QLV851991:QLY851991 QVR851991:QVU851991 RFN851991:RFQ851991 RPJ851991:RPM851991 RZF851991:RZI851991 SJB851991:SJE851991 SSX851991:STA851991 TCT851991:TCW851991 TMP851991:TMS851991 TWL851991:TWO851991 UGH851991:UGK851991 UQD851991:UQG851991 UZZ851991:VAC851991 VJV851991:VJY851991 VTR851991:VTU851991 WDN851991:WDQ851991 WNJ851991:WNM851991 WXF851991:WXI851991 AX917529:BA917529 KT917527:KW917527 UP917527:US917527 AEL917527:AEO917527 AOH917527:AOK917527 AYD917527:AYG917527 BHZ917527:BIC917527 BRV917527:BRY917527 CBR917527:CBU917527 CLN917527:CLQ917527 CVJ917527:CVM917527 DFF917527:DFI917527 DPB917527:DPE917527 DYX917527:DZA917527 EIT917527:EIW917527 ESP917527:ESS917527 FCL917527:FCO917527 FMH917527:FMK917527 FWD917527:FWG917527 GFZ917527:GGC917527 GPV917527:GPY917527 GZR917527:GZU917527 HJN917527:HJQ917527 HTJ917527:HTM917527 IDF917527:IDI917527 INB917527:INE917527 IWX917527:IXA917527 JGT917527:JGW917527 JQP917527:JQS917527 KAL917527:KAO917527 KKH917527:KKK917527 KUD917527:KUG917527 LDZ917527:LEC917527 LNV917527:LNY917527 LXR917527:LXU917527 MHN917527:MHQ917527 MRJ917527:MRM917527 NBF917527:NBI917527 NLB917527:NLE917527 NUX917527:NVA917527 OET917527:OEW917527 OOP917527:OOS917527 OYL917527:OYO917527 PIH917527:PIK917527 PSD917527:PSG917527 QBZ917527:QCC917527 QLV917527:QLY917527 QVR917527:QVU917527 RFN917527:RFQ917527 RPJ917527:RPM917527 RZF917527:RZI917527 SJB917527:SJE917527 SSX917527:STA917527 TCT917527:TCW917527 TMP917527:TMS917527 TWL917527:TWO917527 UGH917527:UGK917527 UQD917527:UQG917527 UZZ917527:VAC917527 VJV917527:VJY917527 VTR917527:VTU917527 WDN917527:WDQ917527 WNJ917527:WNM917527 WXF917527:WXI917527 AX983065:BA983065 KT983063:KW983063 UP983063:US983063 AEL983063:AEO983063 AOH983063:AOK983063 AYD983063:AYG983063 BHZ983063:BIC983063 BRV983063:BRY983063 CBR983063:CBU983063 CLN983063:CLQ983063 CVJ983063:CVM983063 DFF983063:DFI983063 DPB983063:DPE983063 DYX983063:DZA983063 EIT983063:EIW983063 ESP983063:ESS983063 FCL983063:FCO983063 FMH983063:FMK983063 FWD983063:FWG983063 GFZ983063:GGC983063 GPV983063:GPY983063 GZR983063:GZU983063 HJN983063:HJQ983063 HTJ983063:HTM983063 IDF983063:IDI983063 INB983063:INE983063 IWX983063:IXA983063 JGT983063:JGW983063 JQP983063:JQS983063 KAL983063:KAO983063 KKH983063:KKK983063 KUD983063:KUG983063 LDZ983063:LEC983063 LNV983063:LNY983063 LXR983063:LXU983063 MHN983063:MHQ983063 MRJ983063:MRM983063 NBF983063:NBI983063 NLB983063:NLE983063 NUX983063:NVA983063 OET983063:OEW983063 OOP983063:OOS983063 OYL983063:OYO983063 PIH983063:PIK983063 PSD983063:PSG983063 QBZ983063:QCC983063 QLV983063:QLY983063 QVR983063:QVU983063 RFN983063:RFQ983063 RPJ983063:RPM983063 RZF983063:RZI983063 SJB983063:SJE983063 SSX983063:STA983063 TCT983063:TCW983063 TMP983063:TMS983063 TWL983063:TWO983063 UGH983063:UGK983063 UQD983063:UQG983063 UZZ983063:VAC983063 VJV983063:VJY983063 VTR983063:VTU983063 WDN983063:WDQ983063 WNJ983063:WNM983063 WXF983063:WXI983063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KY65559:LB65559 UU65559:UX65559 AEQ65559:AET65559 AOM65559:AOP65559 AYI65559:AYL65559 BIE65559:BIH65559 BSA65559:BSD65559 CBW65559:CBZ65559 CLS65559:CLV65559 CVO65559:CVR65559 DFK65559:DFN65559 DPG65559:DPJ65559 DZC65559:DZF65559 EIY65559:EJB65559 ESU65559:ESX65559 FCQ65559:FCT65559 FMM65559:FMP65559 FWI65559:FWL65559 GGE65559:GGH65559 GQA65559:GQD65559 GZW65559:GZZ65559 HJS65559:HJV65559 HTO65559:HTR65559 IDK65559:IDN65559 ING65559:INJ65559 IXC65559:IXF65559 JGY65559:JHB65559 JQU65559:JQX65559 KAQ65559:KAT65559 KKM65559:KKP65559 KUI65559:KUL65559 LEE65559:LEH65559 LOA65559:LOD65559 LXW65559:LXZ65559 MHS65559:MHV65559 MRO65559:MRR65559 NBK65559:NBN65559 NLG65559:NLJ65559 NVC65559:NVF65559 OEY65559:OFB65559 OOU65559:OOX65559 OYQ65559:OYT65559 PIM65559:PIP65559 PSI65559:PSL65559 QCE65559:QCH65559 QMA65559:QMD65559 QVW65559:QVZ65559 RFS65559:RFV65559 RPO65559:RPR65559 RZK65559:RZN65559 SJG65559:SJJ65559 STC65559:STF65559 TCY65559:TDB65559 TMU65559:TMX65559 TWQ65559:TWT65559 UGM65559:UGP65559 UQI65559:UQL65559 VAE65559:VAH65559 VKA65559:VKD65559 VTW65559:VTZ65559 WDS65559:WDV65559 WNO65559:WNR65559 WXK65559:WXN65559 KY131095:LB131095 UU131095:UX131095 AEQ131095:AET131095 AOM131095:AOP131095 AYI131095:AYL131095 BIE131095:BIH131095 BSA131095:BSD131095 CBW131095:CBZ131095 CLS131095:CLV131095 CVO131095:CVR131095 DFK131095:DFN131095 DPG131095:DPJ131095 DZC131095:DZF131095 EIY131095:EJB131095 ESU131095:ESX131095 FCQ131095:FCT131095 FMM131095:FMP131095 FWI131095:FWL131095 GGE131095:GGH131095 GQA131095:GQD131095 GZW131095:GZZ131095 HJS131095:HJV131095 HTO131095:HTR131095 IDK131095:IDN131095 ING131095:INJ131095 IXC131095:IXF131095 JGY131095:JHB131095 JQU131095:JQX131095 KAQ131095:KAT131095 KKM131095:KKP131095 KUI131095:KUL131095 LEE131095:LEH131095 LOA131095:LOD131095 LXW131095:LXZ131095 MHS131095:MHV131095 MRO131095:MRR131095 NBK131095:NBN131095 NLG131095:NLJ131095 NVC131095:NVF131095 OEY131095:OFB131095 OOU131095:OOX131095 OYQ131095:OYT131095 PIM131095:PIP131095 PSI131095:PSL131095 QCE131095:QCH131095 QMA131095:QMD131095 QVW131095:QVZ131095 RFS131095:RFV131095 RPO131095:RPR131095 RZK131095:RZN131095 SJG131095:SJJ131095 STC131095:STF131095 TCY131095:TDB131095 TMU131095:TMX131095 TWQ131095:TWT131095 UGM131095:UGP131095 UQI131095:UQL131095 VAE131095:VAH131095 VKA131095:VKD131095 VTW131095:VTZ131095 WDS131095:WDV131095 WNO131095:WNR131095 WXK131095:WXN131095 KY196631:LB196631 UU196631:UX196631 AEQ196631:AET196631 AOM196631:AOP196631 AYI196631:AYL196631 BIE196631:BIH196631 BSA196631:BSD196631 CBW196631:CBZ196631 CLS196631:CLV196631 CVO196631:CVR196631 DFK196631:DFN196631 DPG196631:DPJ196631 DZC196631:DZF196631 EIY196631:EJB196631 ESU196631:ESX196631 FCQ196631:FCT196631 FMM196631:FMP196631 FWI196631:FWL196631 GGE196631:GGH196631 GQA196631:GQD196631 GZW196631:GZZ196631 HJS196631:HJV196631 HTO196631:HTR196631 IDK196631:IDN196631 ING196631:INJ196631 IXC196631:IXF196631 JGY196631:JHB196631 JQU196631:JQX196631 KAQ196631:KAT196631 KKM196631:KKP196631 KUI196631:KUL196631 LEE196631:LEH196631 LOA196631:LOD196631 LXW196631:LXZ196631 MHS196631:MHV196631 MRO196631:MRR196631 NBK196631:NBN196631 NLG196631:NLJ196631 NVC196631:NVF196631 OEY196631:OFB196631 OOU196631:OOX196631 OYQ196631:OYT196631 PIM196631:PIP196631 PSI196631:PSL196631 QCE196631:QCH196631 QMA196631:QMD196631 QVW196631:QVZ196631 RFS196631:RFV196631 RPO196631:RPR196631 RZK196631:RZN196631 SJG196631:SJJ196631 STC196631:STF196631 TCY196631:TDB196631 TMU196631:TMX196631 TWQ196631:TWT196631 UGM196631:UGP196631 UQI196631:UQL196631 VAE196631:VAH196631 VKA196631:VKD196631 VTW196631:VTZ196631 WDS196631:WDV196631 WNO196631:WNR196631 WXK196631:WXN196631 KY262167:LB262167 UU262167:UX262167 AEQ262167:AET262167 AOM262167:AOP262167 AYI262167:AYL262167 BIE262167:BIH262167 BSA262167:BSD262167 CBW262167:CBZ262167 CLS262167:CLV262167 CVO262167:CVR262167 DFK262167:DFN262167 DPG262167:DPJ262167 DZC262167:DZF262167 EIY262167:EJB262167 ESU262167:ESX262167 FCQ262167:FCT262167 FMM262167:FMP262167 FWI262167:FWL262167 GGE262167:GGH262167 GQA262167:GQD262167 GZW262167:GZZ262167 HJS262167:HJV262167 HTO262167:HTR262167 IDK262167:IDN262167 ING262167:INJ262167 IXC262167:IXF262167 JGY262167:JHB262167 JQU262167:JQX262167 KAQ262167:KAT262167 KKM262167:KKP262167 KUI262167:KUL262167 LEE262167:LEH262167 LOA262167:LOD262167 LXW262167:LXZ262167 MHS262167:MHV262167 MRO262167:MRR262167 NBK262167:NBN262167 NLG262167:NLJ262167 NVC262167:NVF262167 OEY262167:OFB262167 OOU262167:OOX262167 OYQ262167:OYT262167 PIM262167:PIP262167 PSI262167:PSL262167 QCE262167:QCH262167 QMA262167:QMD262167 QVW262167:QVZ262167 RFS262167:RFV262167 RPO262167:RPR262167 RZK262167:RZN262167 SJG262167:SJJ262167 STC262167:STF262167 TCY262167:TDB262167 TMU262167:TMX262167 TWQ262167:TWT262167 UGM262167:UGP262167 UQI262167:UQL262167 VAE262167:VAH262167 VKA262167:VKD262167 VTW262167:VTZ262167 WDS262167:WDV262167 WNO262167:WNR262167 WXK262167:WXN262167 KY327703:LB327703 UU327703:UX327703 AEQ327703:AET327703 AOM327703:AOP327703 AYI327703:AYL327703 BIE327703:BIH327703 BSA327703:BSD327703 CBW327703:CBZ327703 CLS327703:CLV327703 CVO327703:CVR327703 DFK327703:DFN327703 DPG327703:DPJ327703 DZC327703:DZF327703 EIY327703:EJB327703 ESU327703:ESX327703 FCQ327703:FCT327703 FMM327703:FMP327703 FWI327703:FWL327703 GGE327703:GGH327703 GQA327703:GQD327703 GZW327703:GZZ327703 HJS327703:HJV327703 HTO327703:HTR327703 IDK327703:IDN327703 ING327703:INJ327703 IXC327703:IXF327703 JGY327703:JHB327703 JQU327703:JQX327703 KAQ327703:KAT327703 KKM327703:KKP327703 KUI327703:KUL327703 LEE327703:LEH327703 LOA327703:LOD327703 LXW327703:LXZ327703 MHS327703:MHV327703 MRO327703:MRR327703 NBK327703:NBN327703 NLG327703:NLJ327703 NVC327703:NVF327703 OEY327703:OFB327703 OOU327703:OOX327703 OYQ327703:OYT327703 PIM327703:PIP327703 PSI327703:PSL327703 QCE327703:QCH327703 QMA327703:QMD327703 QVW327703:QVZ327703 RFS327703:RFV327703 RPO327703:RPR327703 RZK327703:RZN327703 SJG327703:SJJ327703 STC327703:STF327703 TCY327703:TDB327703 TMU327703:TMX327703 TWQ327703:TWT327703 UGM327703:UGP327703 UQI327703:UQL327703 VAE327703:VAH327703 VKA327703:VKD327703 VTW327703:VTZ327703 WDS327703:WDV327703 WNO327703:WNR327703 WXK327703:WXN327703 KY393239:LB393239 UU393239:UX393239 AEQ393239:AET393239 AOM393239:AOP393239 AYI393239:AYL393239 BIE393239:BIH393239 BSA393239:BSD393239 CBW393239:CBZ393239 CLS393239:CLV393239 CVO393239:CVR393239 DFK393239:DFN393239 DPG393239:DPJ393239 DZC393239:DZF393239 EIY393239:EJB393239 ESU393239:ESX393239 FCQ393239:FCT393239 FMM393239:FMP393239 FWI393239:FWL393239 GGE393239:GGH393239 GQA393239:GQD393239 GZW393239:GZZ393239 HJS393239:HJV393239 HTO393239:HTR393239 IDK393239:IDN393239 ING393239:INJ393239 IXC393239:IXF393239 JGY393239:JHB393239 JQU393239:JQX393239 KAQ393239:KAT393239 KKM393239:KKP393239 KUI393239:KUL393239 LEE393239:LEH393239 LOA393239:LOD393239 LXW393239:LXZ393239 MHS393239:MHV393239 MRO393239:MRR393239 NBK393239:NBN393239 NLG393239:NLJ393239 NVC393239:NVF393239 OEY393239:OFB393239 OOU393239:OOX393239 OYQ393239:OYT393239 PIM393239:PIP393239 PSI393239:PSL393239 QCE393239:QCH393239 QMA393239:QMD393239 QVW393239:QVZ393239 RFS393239:RFV393239 RPO393239:RPR393239 RZK393239:RZN393239 SJG393239:SJJ393239 STC393239:STF393239 TCY393239:TDB393239 TMU393239:TMX393239 TWQ393239:TWT393239 UGM393239:UGP393239 UQI393239:UQL393239 VAE393239:VAH393239 VKA393239:VKD393239 VTW393239:VTZ393239 WDS393239:WDV393239 WNO393239:WNR393239 WXK393239:WXN393239 KY458775:LB458775 UU458775:UX458775 AEQ458775:AET458775 AOM458775:AOP458775 AYI458775:AYL458775 BIE458775:BIH458775 BSA458775:BSD458775 CBW458775:CBZ458775 CLS458775:CLV458775 CVO458775:CVR458775 DFK458775:DFN458775 DPG458775:DPJ458775 DZC458775:DZF458775 EIY458775:EJB458775 ESU458775:ESX458775 FCQ458775:FCT458775 FMM458775:FMP458775 FWI458775:FWL458775 GGE458775:GGH458775 GQA458775:GQD458775 GZW458775:GZZ458775 HJS458775:HJV458775 HTO458775:HTR458775 IDK458775:IDN458775 ING458775:INJ458775 IXC458775:IXF458775 JGY458775:JHB458775 JQU458775:JQX458775 KAQ458775:KAT458775 KKM458775:KKP458775 KUI458775:KUL458775 LEE458775:LEH458775 LOA458775:LOD458775 LXW458775:LXZ458775 MHS458775:MHV458775 MRO458775:MRR458775 NBK458775:NBN458775 NLG458775:NLJ458775 NVC458775:NVF458775 OEY458775:OFB458775 OOU458775:OOX458775 OYQ458775:OYT458775 PIM458775:PIP458775 PSI458775:PSL458775 QCE458775:QCH458775 QMA458775:QMD458775 QVW458775:QVZ458775 RFS458775:RFV458775 RPO458775:RPR458775 RZK458775:RZN458775 SJG458775:SJJ458775 STC458775:STF458775 TCY458775:TDB458775 TMU458775:TMX458775 TWQ458775:TWT458775 UGM458775:UGP458775 UQI458775:UQL458775 VAE458775:VAH458775 VKA458775:VKD458775 VTW458775:VTZ458775 WDS458775:WDV458775 WNO458775:WNR458775 WXK458775:WXN458775 KY524311:LB524311 UU524311:UX524311 AEQ524311:AET524311 AOM524311:AOP524311 AYI524311:AYL524311 BIE524311:BIH524311 BSA524311:BSD524311 CBW524311:CBZ524311 CLS524311:CLV524311 CVO524311:CVR524311 DFK524311:DFN524311 DPG524311:DPJ524311 DZC524311:DZF524311 EIY524311:EJB524311 ESU524311:ESX524311 FCQ524311:FCT524311 FMM524311:FMP524311 FWI524311:FWL524311 GGE524311:GGH524311 GQA524311:GQD524311 GZW524311:GZZ524311 HJS524311:HJV524311 HTO524311:HTR524311 IDK524311:IDN524311 ING524311:INJ524311 IXC524311:IXF524311 JGY524311:JHB524311 JQU524311:JQX524311 KAQ524311:KAT524311 KKM524311:KKP524311 KUI524311:KUL524311 LEE524311:LEH524311 LOA524311:LOD524311 LXW524311:LXZ524311 MHS524311:MHV524311 MRO524311:MRR524311 NBK524311:NBN524311 NLG524311:NLJ524311 NVC524311:NVF524311 OEY524311:OFB524311 OOU524311:OOX524311 OYQ524311:OYT524311 PIM524311:PIP524311 PSI524311:PSL524311 QCE524311:QCH524311 QMA524311:QMD524311 QVW524311:QVZ524311 RFS524311:RFV524311 RPO524311:RPR524311 RZK524311:RZN524311 SJG524311:SJJ524311 STC524311:STF524311 TCY524311:TDB524311 TMU524311:TMX524311 TWQ524311:TWT524311 UGM524311:UGP524311 UQI524311:UQL524311 VAE524311:VAH524311 VKA524311:VKD524311 VTW524311:VTZ524311 WDS524311:WDV524311 WNO524311:WNR524311 WXK524311:WXN524311 KY589847:LB589847 UU589847:UX589847 AEQ589847:AET589847 AOM589847:AOP589847 AYI589847:AYL589847 BIE589847:BIH589847 BSA589847:BSD589847 CBW589847:CBZ589847 CLS589847:CLV589847 CVO589847:CVR589847 DFK589847:DFN589847 DPG589847:DPJ589847 DZC589847:DZF589847 EIY589847:EJB589847 ESU589847:ESX589847 FCQ589847:FCT589847 FMM589847:FMP589847 FWI589847:FWL589847 GGE589847:GGH589847 GQA589847:GQD589847 GZW589847:GZZ589847 HJS589847:HJV589847 HTO589847:HTR589847 IDK589847:IDN589847 ING589847:INJ589847 IXC589847:IXF589847 JGY589847:JHB589847 JQU589847:JQX589847 KAQ589847:KAT589847 KKM589847:KKP589847 KUI589847:KUL589847 LEE589847:LEH589847 LOA589847:LOD589847 LXW589847:LXZ589847 MHS589847:MHV589847 MRO589847:MRR589847 NBK589847:NBN589847 NLG589847:NLJ589847 NVC589847:NVF589847 OEY589847:OFB589847 OOU589847:OOX589847 OYQ589847:OYT589847 PIM589847:PIP589847 PSI589847:PSL589847 QCE589847:QCH589847 QMA589847:QMD589847 QVW589847:QVZ589847 RFS589847:RFV589847 RPO589847:RPR589847 RZK589847:RZN589847 SJG589847:SJJ589847 STC589847:STF589847 TCY589847:TDB589847 TMU589847:TMX589847 TWQ589847:TWT589847 UGM589847:UGP589847 UQI589847:UQL589847 VAE589847:VAH589847 VKA589847:VKD589847 VTW589847:VTZ589847 WDS589847:WDV589847 WNO589847:WNR589847 WXK589847:WXN589847 KY655383:LB655383 UU655383:UX655383 AEQ655383:AET655383 AOM655383:AOP655383 AYI655383:AYL655383 BIE655383:BIH655383 BSA655383:BSD655383 CBW655383:CBZ655383 CLS655383:CLV655383 CVO655383:CVR655383 DFK655383:DFN655383 DPG655383:DPJ655383 DZC655383:DZF655383 EIY655383:EJB655383 ESU655383:ESX655383 FCQ655383:FCT655383 FMM655383:FMP655383 FWI655383:FWL655383 GGE655383:GGH655383 GQA655383:GQD655383 GZW655383:GZZ655383 HJS655383:HJV655383 HTO655383:HTR655383 IDK655383:IDN655383 ING655383:INJ655383 IXC655383:IXF655383 JGY655383:JHB655383 JQU655383:JQX655383 KAQ655383:KAT655383 KKM655383:KKP655383 KUI655383:KUL655383 LEE655383:LEH655383 LOA655383:LOD655383 LXW655383:LXZ655383 MHS655383:MHV655383 MRO655383:MRR655383 NBK655383:NBN655383 NLG655383:NLJ655383 NVC655383:NVF655383 OEY655383:OFB655383 OOU655383:OOX655383 OYQ655383:OYT655383 PIM655383:PIP655383 PSI655383:PSL655383 QCE655383:QCH655383 QMA655383:QMD655383 QVW655383:QVZ655383 RFS655383:RFV655383 RPO655383:RPR655383 RZK655383:RZN655383 SJG655383:SJJ655383 STC655383:STF655383 TCY655383:TDB655383 TMU655383:TMX655383 TWQ655383:TWT655383 UGM655383:UGP655383 UQI655383:UQL655383 VAE655383:VAH655383 VKA655383:VKD655383 VTW655383:VTZ655383 WDS655383:WDV655383 WNO655383:WNR655383 WXK655383:WXN655383 KY720919:LB720919 UU720919:UX720919 AEQ720919:AET720919 AOM720919:AOP720919 AYI720919:AYL720919 BIE720919:BIH720919 BSA720919:BSD720919 CBW720919:CBZ720919 CLS720919:CLV720919 CVO720919:CVR720919 DFK720919:DFN720919 DPG720919:DPJ720919 DZC720919:DZF720919 EIY720919:EJB720919 ESU720919:ESX720919 FCQ720919:FCT720919 FMM720919:FMP720919 FWI720919:FWL720919 GGE720919:GGH720919 GQA720919:GQD720919 GZW720919:GZZ720919 HJS720919:HJV720919 HTO720919:HTR720919 IDK720919:IDN720919 ING720919:INJ720919 IXC720919:IXF720919 JGY720919:JHB720919 JQU720919:JQX720919 KAQ720919:KAT720919 KKM720919:KKP720919 KUI720919:KUL720919 LEE720919:LEH720919 LOA720919:LOD720919 LXW720919:LXZ720919 MHS720919:MHV720919 MRO720919:MRR720919 NBK720919:NBN720919 NLG720919:NLJ720919 NVC720919:NVF720919 OEY720919:OFB720919 OOU720919:OOX720919 OYQ720919:OYT720919 PIM720919:PIP720919 PSI720919:PSL720919 QCE720919:QCH720919 QMA720919:QMD720919 QVW720919:QVZ720919 RFS720919:RFV720919 RPO720919:RPR720919 RZK720919:RZN720919 SJG720919:SJJ720919 STC720919:STF720919 TCY720919:TDB720919 TMU720919:TMX720919 TWQ720919:TWT720919 UGM720919:UGP720919 UQI720919:UQL720919 VAE720919:VAH720919 VKA720919:VKD720919 VTW720919:VTZ720919 WDS720919:WDV720919 WNO720919:WNR720919 WXK720919:WXN720919 KY786455:LB786455 UU786455:UX786455 AEQ786455:AET786455 AOM786455:AOP786455 AYI786455:AYL786455 BIE786455:BIH786455 BSA786455:BSD786455 CBW786455:CBZ786455 CLS786455:CLV786455 CVO786455:CVR786455 DFK786455:DFN786455 DPG786455:DPJ786455 DZC786455:DZF786455 EIY786455:EJB786455 ESU786455:ESX786455 FCQ786455:FCT786455 FMM786455:FMP786455 FWI786455:FWL786455 GGE786455:GGH786455 GQA786455:GQD786455 GZW786455:GZZ786455 HJS786455:HJV786455 HTO786455:HTR786455 IDK786455:IDN786455 ING786455:INJ786455 IXC786455:IXF786455 JGY786455:JHB786455 JQU786455:JQX786455 KAQ786455:KAT786455 KKM786455:KKP786455 KUI786455:KUL786455 LEE786455:LEH786455 LOA786455:LOD786455 LXW786455:LXZ786455 MHS786455:MHV786455 MRO786455:MRR786455 NBK786455:NBN786455 NLG786455:NLJ786455 NVC786455:NVF786455 OEY786455:OFB786455 OOU786455:OOX786455 OYQ786455:OYT786455 PIM786455:PIP786455 PSI786455:PSL786455 QCE786455:QCH786455 QMA786455:QMD786455 QVW786455:QVZ786455 RFS786455:RFV786455 RPO786455:RPR786455 RZK786455:RZN786455 SJG786455:SJJ786455 STC786455:STF786455 TCY786455:TDB786455 TMU786455:TMX786455 TWQ786455:TWT786455 UGM786455:UGP786455 UQI786455:UQL786455 VAE786455:VAH786455 VKA786455:VKD786455 VTW786455:VTZ786455 WDS786455:WDV786455 WNO786455:WNR786455 WXK786455:WXN786455 KY851991:LB851991 UU851991:UX851991 AEQ851991:AET851991 AOM851991:AOP851991 AYI851991:AYL851991 BIE851991:BIH851991 BSA851991:BSD851991 CBW851991:CBZ851991 CLS851991:CLV851991 CVO851991:CVR851991 DFK851991:DFN851991 DPG851991:DPJ851991 DZC851991:DZF851991 EIY851991:EJB851991 ESU851991:ESX851991 FCQ851991:FCT851991 FMM851991:FMP851991 FWI851991:FWL851991 GGE851991:GGH851991 GQA851991:GQD851991 GZW851991:GZZ851991 HJS851991:HJV851991 HTO851991:HTR851991 IDK851991:IDN851991 ING851991:INJ851991 IXC851991:IXF851991 JGY851991:JHB851991 JQU851991:JQX851991 KAQ851991:KAT851991 KKM851991:KKP851991 KUI851991:KUL851991 LEE851991:LEH851991 LOA851991:LOD851991 LXW851991:LXZ851991 MHS851991:MHV851991 MRO851991:MRR851991 NBK851991:NBN851991 NLG851991:NLJ851991 NVC851991:NVF851991 OEY851991:OFB851991 OOU851991:OOX851991 OYQ851991:OYT851991 PIM851991:PIP851991 PSI851991:PSL851991 QCE851991:QCH851991 QMA851991:QMD851991 QVW851991:QVZ851991 RFS851991:RFV851991 RPO851991:RPR851991 RZK851991:RZN851991 SJG851991:SJJ851991 STC851991:STF851991 TCY851991:TDB851991 TMU851991:TMX851991 TWQ851991:TWT851991 UGM851991:UGP851991 UQI851991:UQL851991 VAE851991:VAH851991 VKA851991:VKD851991 VTW851991:VTZ851991 WDS851991:WDV851991 WNO851991:WNR851991 WXK851991:WXN851991 KY917527:LB917527 UU917527:UX917527 AEQ917527:AET917527 AOM917527:AOP917527 AYI917527:AYL917527 BIE917527:BIH917527 BSA917527:BSD917527 CBW917527:CBZ917527 CLS917527:CLV917527 CVO917527:CVR917527 DFK917527:DFN917527 DPG917527:DPJ917527 DZC917527:DZF917527 EIY917527:EJB917527 ESU917527:ESX917527 FCQ917527:FCT917527 FMM917527:FMP917527 FWI917527:FWL917527 GGE917527:GGH917527 GQA917527:GQD917527 GZW917527:GZZ917527 HJS917527:HJV917527 HTO917527:HTR917527 IDK917527:IDN917527 ING917527:INJ917527 IXC917527:IXF917527 JGY917527:JHB917527 JQU917527:JQX917527 KAQ917527:KAT917527 KKM917527:KKP917527 KUI917527:KUL917527 LEE917527:LEH917527 LOA917527:LOD917527 LXW917527:LXZ917527 MHS917527:MHV917527 MRO917527:MRR917527 NBK917527:NBN917527 NLG917527:NLJ917527 NVC917527:NVF917527 OEY917527:OFB917527 OOU917527:OOX917527 OYQ917527:OYT917527 PIM917527:PIP917527 PSI917527:PSL917527 QCE917527:QCH917527 QMA917527:QMD917527 QVW917527:QVZ917527 RFS917527:RFV917527 RPO917527:RPR917527 RZK917527:RZN917527 SJG917527:SJJ917527 STC917527:STF917527 TCY917527:TDB917527 TMU917527:TMX917527 TWQ917527:TWT917527 UGM917527:UGP917527 UQI917527:UQL917527 VAE917527:VAH917527 VKA917527:VKD917527 VTW917527:VTZ917527 WDS917527:WDV917527 WNO917527:WNR917527 WXK917527:WXN917527 KY983063:LB983063 UU983063:UX983063 AEQ983063:AET983063 AOM983063:AOP983063 AYI983063:AYL983063 BIE983063:BIH983063 BSA983063:BSD983063 CBW983063:CBZ983063 CLS983063:CLV983063 CVO983063:CVR983063 DFK983063:DFN983063 DPG983063:DPJ983063 DZC983063:DZF983063 EIY983063:EJB983063 ESU983063:ESX983063 FCQ983063:FCT983063 FMM983063:FMP983063 FWI983063:FWL983063 GGE983063:GGH983063 GQA983063:GQD983063 GZW983063:GZZ983063 HJS983063:HJV983063 HTO983063:HTR983063 IDK983063:IDN983063 ING983063:INJ983063 IXC983063:IXF983063 JGY983063:JHB983063 JQU983063:JQX983063 KAQ983063:KAT983063 KKM983063:KKP983063 KUI983063:KUL983063 LEE983063:LEH983063 LOA983063:LOD983063 LXW983063:LXZ983063 MHS983063:MHV983063 MRO983063:MRR983063 NBK983063:NBN983063 NLG983063:NLJ983063 NVC983063:NVF983063 OEY983063:OFB983063 OOU983063:OOX983063 OYQ983063:OYT983063 PIM983063:PIP983063 PSI983063:PSL983063 QCE983063:QCH983063 QMA983063:QMD983063 QVW983063:QVZ983063 RFS983063:RFV983063 RPO983063:RPR983063 RZK983063:RZN983063 SJG983063:SJJ983063 STC983063:STF983063 TCY983063:TDB983063 TMU983063:TMX983063 TWQ983063:TWT983063 UGM983063:UGP983063 UQI983063:UQL983063 VAE983063:VAH983063 VKA983063:VKD983063 VTW983063:VTZ983063 WDS983063:WDV983063 WNO983063:WNR983063 WXK983063:WXN983063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AX65563:BA65563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AX131099:BA131099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AX196635:BA196635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AX262171:BA262171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AX327707:BA327707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AX393243:BA393243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AX458779:BA458779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AX524315:BA524315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AX589851:BA589851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AX655387:BA655387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AX720923:BA720923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AX786459:BA786459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AX851995:BA851995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AX917531:BA917531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AX983067:BA983067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AX65565:BA65565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AX131101:BA131101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AX196637:BA196637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AX262173:BA262173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AX327709:BA327709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AX393245:BA393245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AX458781:BA458781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AX524317:BA524317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AX589853:BA589853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AX655389:BA655389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AX720925:BA720925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AX786461:BA786461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AX851997:BA851997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AX917533:BA917533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AX983069:BA983069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AX65567:BA65567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AX131103:BA131103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AX196639:BA196639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AX262175:BA262175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AX327711:BA327711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AX393247:BA393247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AX458783:BA458783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AX524319:BA524319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AX589855:BA589855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AX655391:BA655391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AX720927:BA720927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AX786463:BA786463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AX851999:BA851999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AX917535:BA917535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AX983071:BA983071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KI65570:LB65582 UE65570:UX65582 AEA65570:AET65582 ANW65570:AOP65582 AXS65570:AYL65582 BHO65570:BIH65582 BRK65570:BSD65582 CBG65570:CBZ65582 CLC65570:CLV65582 CUY65570:CVR65582 DEU65570:DFN65582 DOQ65570:DPJ65582 DYM65570:DZF65582 EII65570:EJB65582 ESE65570:ESX65582 FCA65570:FCT65582 FLW65570:FMP65582 FVS65570:FWL65582 GFO65570:GGH65582 GPK65570:GQD65582 GZG65570:GZZ65582 HJC65570:HJV65582 HSY65570:HTR65582 ICU65570:IDN65582 IMQ65570:INJ65582 IWM65570:IXF65582 JGI65570:JHB65582 JQE65570:JQX65582 KAA65570:KAT65582 KJW65570:KKP65582 KTS65570:KUL65582 LDO65570:LEH65582 LNK65570:LOD65582 LXG65570:LXZ65582 MHC65570:MHV65582 MQY65570:MRR65582 NAU65570:NBN65582 NKQ65570:NLJ65582 NUM65570:NVF65582 OEI65570:OFB65582 OOE65570:OOX65582 OYA65570:OYT65582 PHW65570:PIP65582 PRS65570:PSL65582 QBO65570:QCH65582 QLK65570:QMD65582 QVG65570:QVZ65582 RFC65570:RFV65582 ROY65570:RPR65582 RYU65570:RZN65582 SIQ65570:SJJ65582 SSM65570:STF65582 TCI65570:TDB65582 TME65570:TMX65582 TWA65570:TWT65582 UFW65570:UGP65582 UPS65570:UQL65582 UZO65570:VAH65582 VJK65570:VKD65582 VTG65570:VTZ65582 WDC65570:WDV65582 WMY65570:WNR65582 WWU65570:WXN65582 KI131106:LB131118 UE131106:UX131118 AEA131106:AET131118 ANW131106:AOP131118 AXS131106:AYL131118 BHO131106:BIH131118 BRK131106:BSD131118 CBG131106:CBZ131118 CLC131106:CLV131118 CUY131106:CVR131118 DEU131106:DFN131118 DOQ131106:DPJ131118 DYM131106:DZF131118 EII131106:EJB131118 ESE131106:ESX131118 FCA131106:FCT131118 FLW131106:FMP131118 FVS131106:FWL131118 GFO131106:GGH131118 GPK131106:GQD131118 GZG131106:GZZ131118 HJC131106:HJV131118 HSY131106:HTR131118 ICU131106:IDN131118 IMQ131106:INJ131118 IWM131106:IXF131118 JGI131106:JHB131118 JQE131106:JQX131118 KAA131106:KAT131118 KJW131106:KKP131118 KTS131106:KUL131118 LDO131106:LEH131118 LNK131106:LOD131118 LXG131106:LXZ131118 MHC131106:MHV131118 MQY131106:MRR131118 NAU131106:NBN131118 NKQ131106:NLJ131118 NUM131106:NVF131118 OEI131106:OFB131118 OOE131106:OOX131118 OYA131106:OYT131118 PHW131106:PIP131118 PRS131106:PSL131118 QBO131106:QCH131118 QLK131106:QMD131118 QVG131106:QVZ131118 RFC131106:RFV131118 ROY131106:RPR131118 RYU131106:RZN131118 SIQ131106:SJJ131118 SSM131106:STF131118 TCI131106:TDB131118 TME131106:TMX131118 TWA131106:TWT131118 UFW131106:UGP131118 UPS131106:UQL131118 UZO131106:VAH131118 VJK131106:VKD131118 VTG131106:VTZ131118 WDC131106:WDV131118 WMY131106:WNR131118 WWU131106:WXN131118 KI196642:LB196654 UE196642:UX196654 AEA196642:AET196654 ANW196642:AOP196654 AXS196642:AYL196654 BHO196642:BIH196654 BRK196642:BSD196654 CBG196642:CBZ196654 CLC196642:CLV196654 CUY196642:CVR196654 DEU196642:DFN196654 DOQ196642:DPJ196654 DYM196642:DZF196654 EII196642:EJB196654 ESE196642:ESX196654 FCA196642:FCT196654 FLW196642:FMP196654 FVS196642:FWL196654 GFO196642:GGH196654 GPK196642:GQD196654 GZG196642:GZZ196654 HJC196642:HJV196654 HSY196642:HTR196654 ICU196642:IDN196654 IMQ196642:INJ196654 IWM196642:IXF196654 JGI196642:JHB196654 JQE196642:JQX196654 KAA196642:KAT196654 KJW196642:KKP196654 KTS196642:KUL196654 LDO196642:LEH196654 LNK196642:LOD196654 LXG196642:LXZ196654 MHC196642:MHV196654 MQY196642:MRR196654 NAU196642:NBN196654 NKQ196642:NLJ196654 NUM196642:NVF196654 OEI196642:OFB196654 OOE196642:OOX196654 OYA196642:OYT196654 PHW196642:PIP196654 PRS196642:PSL196654 QBO196642:QCH196654 QLK196642:QMD196654 QVG196642:QVZ196654 RFC196642:RFV196654 ROY196642:RPR196654 RYU196642:RZN196654 SIQ196642:SJJ196654 SSM196642:STF196654 TCI196642:TDB196654 TME196642:TMX196654 TWA196642:TWT196654 UFW196642:UGP196654 UPS196642:UQL196654 UZO196642:VAH196654 VJK196642:VKD196654 VTG196642:VTZ196654 WDC196642:WDV196654 WMY196642:WNR196654 WWU196642:WXN196654 KI262178:LB262190 UE262178:UX262190 AEA262178:AET262190 ANW262178:AOP262190 AXS262178:AYL262190 BHO262178:BIH262190 BRK262178:BSD262190 CBG262178:CBZ262190 CLC262178:CLV262190 CUY262178:CVR262190 DEU262178:DFN262190 DOQ262178:DPJ262190 DYM262178:DZF262190 EII262178:EJB262190 ESE262178:ESX262190 FCA262178:FCT262190 FLW262178:FMP262190 FVS262178:FWL262190 GFO262178:GGH262190 GPK262178:GQD262190 GZG262178:GZZ262190 HJC262178:HJV262190 HSY262178:HTR262190 ICU262178:IDN262190 IMQ262178:INJ262190 IWM262178:IXF262190 JGI262178:JHB262190 JQE262178:JQX262190 KAA262178:KAT262190 KJW262178:KKP262190 KTS262178:KUL262190 LDO262178:LEH262190 LNK262178:LOD262190 LXG262178:LXZ262190 MHC262178:MHV262190 MQY262178:MRR262190 NAU262178:NBN262190 NKQ262178:NLJ262190 NUM262178:NVF262190 OEI262178:OFB262190 OOE262178:OOX262190 OYA262178:OYT262190 PHW262178:PIP262190 PRS262178:PSL262190 QBO262178:QCH262190 QLK262178:QMD262190 QVG262178:QVZ262190 RFC262178:RFV262190 ROY262178:RPR262190 RYU262178:RZN262190 SIQ262178:SJJ262190 SSM262178:STF262190 TCI262178:TDB262190 TME262178:TMX262190 TWA262178:TWT262190 UFW262178:UGP262190 UPS262178:UQL262190 UZO262178:VAH262190 VJK262178:VKD262190 VTG262178:VTZ262190 WDC262178:WDV262190 WMY262178:WNR262190 WWU262178:WXN262190 KI327714:LB327726 UE327714:UX327726 AEA327714:AET327726 ANW327714:AOP327726 AXS327714:AYL327726 BHO327714:BIH327726 BRK327714:BSD327726 CBG327714:CBZ327726 CLC327714:CLV327726 CUY327714:CVR327726 DEU327714:DFN327726 DOQ327714:DPJ327726 DYM327714:DZF327726 EII327714:EJB327726 ESE327714:ESX327726 FCA327714:FCT327726 FLW327714:FMP327726 FVS327714:FWL327726 GFO327714:GGH327726 GPK327714:GQD327726 GZG327714:GZZ327726 HJC327714:HJV327726 HSY327714:HTR327726 ICU327714:IDN327726 IMQ327714:INJ327726 IWM327714:IXF327726 JGI327714:JHB327726 JQE327714:JQX327726 KAA327714:KAT327726 KJW327714:KKP327726 KTS327714:KUL327726 LDO327714:LEH327726 LNK327714:LOD327726 LXG327714:LXZ327726 MHC327714:MHV327726 MQY327714:MRR327726 NAU327714:NBN327726 NKQ327714:NLJ327726 NUM327714:NVF327726 OEI327714:OFB327726 OOE327714:OOX327726 OYA327714:OYT327726 PHW327714:PIP327726 PRS327714:PSL327726 QBO327714:QCH327726 QLK327714:QMD327726 QVG327714:QVZ327726 RFC327714:RFV327726 ROY327714:RPR327726 RYU327714:RZN327726 SIQ327714:SJJ327726 SSM327714:STF327726 TCI327714:TDB327726 TME327714:TMX327726 TWA327714:TWT327726 UFW327714:UGP327726 UPS327714:UQL327726 UZO327714:VAH327726 VJK327714:VKD327726 VTG327714:VTZ327726 WDC327714:WDV327726 WMY327714:WNR327726 WWU327714:WXN327726 KI393250:LB393262 UE393250:UX393262 AEA393250:AET393262 ANW393250:AOP393262 AXS393250:AYL393262 BHO393250:BIH393262 BRK393250:BSD393262 CBG393250:CBZ393262 CLC393250:CLV393262 CUY393250:CVR393262 DEU393250:DFN393262 DOQ393250:DPJ393262 DYM393250:DZF393262 EII393250:EJB393262 ESE393250:ESX393262 FCA393250:FCT393262 FLW393250:FMP393262 FVS393250:FWL393262 GFO393250:GGH393262 GPK393250:GQD393262 GZG393250:GZZ393262 HJC393250:HJV393262 HSY393250:HTR393262 ICU393250:IDN393262 IMQ393250:INJ393262 IWM393250:IXF393262 JGI393250:JHB393262 JQE393250:JQX393262 KAA393250:KAT393262 KJW393250:KKP393262 KTS393250:KUL393262 LDO393250:LEH393262 LNK393250:LOD393262 LXG393250:LXZ393262 MHC393250:MHV393262 MQY393250:MRR393262 NAU393250:NBN393262 NKQ393250:NLJ393262 NUM393250:NVF393262 OEI393250:OFB393262 OOE393250:OOX393262 OYA393250:OYT393262 PHW393250:PIP393262 PRS393250:PSL393262 QBO393250:QCH393262 QLK393250:QMD393262 QVG393250:QVZ393262 RFC393250:RFV393262 ROY393250:RPR393262 RYU393250:RZN393262 SIQ393250:SJJ393262 SSM393250:STF393262 TCI393250:TDB393262 TME393250:TMX393262 TWA393250:TWT393262 UFW393250:UGP393262 UPS393250:UQL393262 UZO393250:VAH393262 VJK393250:VKD393262 VTG393250:VTZ393262 WDC393250:WDV393262 WMY393250:WNR393262 WWU393250:WXN393262 KI458786:LB458798 UE458786:UX458798 AEA458786:AET458798 ANW458786:AOP458798 AXS458786:AYL458798 BHO458786:BIH458798 BRK458786:BSD458798 CBG458786:CBZ458798 CLC458786:CLV458798 CUY458786:CVR458798 DEU458786:DFN458798 DOQ458786:DPJ458798 DYM458786:DZF458798 EII458786:EJB458798 ESE458786:ESX458798 FCA458786:FCT458798 FLW458786:FMP458798 FVS458786:FWL458798 GFO458786:GGH458798 GPK458786:GQD458798 GZG458786:GZZ458798 HJC458786:HJV458798 HSY458786:HTR458798 ICU458786:IDN458798 IMQ458786:INJ458798 IWM458786:IXF458798 JGI458786:JHB458798 JQE458786:JQX458798 KAA458786:KAT458798 KJW458786:KKP458798 KTS458786:KUL458798 LDO458786:LEH458798 LNK458786:LOD458798 LXG458786:LXZ458798 MHC458786:MHV458798 MQY458786:MRR458798 NAU458786:NBN458798 NKQ458786:NLJ458798 NUM458786:NVF458798 OEI458786:OFB458798 OOE458786:OOX458798 OYA458786:OYT458798 PHW458786:PIP458798 PRS458786:PSL458798 QBO458786:QCH458798 QLK458786:QMD458798 QVG458786:QVZ458798 RFC458786:RFV458798 ROY458786:RPR458798 RYU458786:RZN458798 SIQ458786:SJJ458798 SSM458786:STF458798 TCI458786:TDB458798 TME458786:TMX458798 TWA458786:TWT458798 UFW458786:UGP458798 UPS458786:UQL458798 UZO458786:VAH458798 VJK458786:VKD458798 VTG458786:VTZ458798 WDC458786:WDV458798 WMY458786:WNR458798 WWU458786:WXN458798 KI524322:LB524334 UE524322:UX524334 AEA524322:AET524334 ANW524322:AOP524334 AXS524322:AYL524334 BHO524322:BIH524334 BRK524322:BSD524334 CBG524322:CBZ524334 CLC524322:CLV524334 CUY524322:CVR524334 DEU524322:DFN524334 DOQ524322:DPJ524334 DYM524322:DZF524334 EII524322:EJB524334 ESE524322:ESX524334 FCA524322:FCT524334 FLW524322:FMP524334 FVS524322:FWL524334 GFO524322:GGH524334 GPK524322:GQD524334 GZG524322:GZZ524334 HJC524322:HJV524334 HSY524322:HTR524334 ICU524322:IDN524334 IMQ524322:INJ524334 IWM524322:IXF524334 JGI524322:JHB524334 JQE524322:JQX524334 KAA524322:KAT524334 KJW524322:KKP524334 KTS524322:KUL524334 LDO524322:LEH524334 LNK524322:LOD524334 LXG524322:LXZ524334 MHC524322:MHV524334 MQY524322:MRR524334 NAU524322:NBN524334 NKQ524322:NLJ524334 NUM524322:NVF524334 OEI524322:OFB524334 OOE524322:OOX524334 OYA524322:OYT524334 PHW524322:PIP524334 PRS524322:PSL524334 QBO524322:QCH524334 QLK524322:QMD524334 QVG524322:QVZ524334 RFC524322:RFV524334 ROY524322:RPR524334 RYU524322:RZN524334 SIQ524322:SJJ524334 SSM524322:STF524334 TCI524322:TDB524334 TME524322:TMX524334 TWA524322:TWT524334 UFW524322:UGP524334 UPS524322:UQL524334 UZO524322:VAH524334 VJK524322:VKD524334 VTG524322:VTZ524334 WDC524322:WDV524334 WMY524322:WNR524334 WWU524322:WXN524334 KI589858:LB589870 UE589858:UX589870 AEA589858:AET589870 ANW589858:AOP589870 AXS589858:AYL589870 BHO589858:BIH589870 BRK589858:BSD589870 CBG589858:CBZ589870 CLC589858:CLV589870 CUY589858:CVR589870 DEU589858:DFN589870 DOQ589858:DPJ589870 DYM589858:DZF589870 EII589858:EJB589870 ESE589858:ESX589870 FCA589858:FCT589870 FLW589858:FMP589870 FVS589858:FWL589870 GFO589858:GGH589870 GPK589858:GQD589870 GZG589858:GZZ589870 HJC589858:HJV589870 HSY589858:HTR589870 ICU589858:IDN589870 IMQ589858:INJ589870 IWM589858:IXF589870 JGI589858:JHB589870 JQE589858:JQX589870 KAA589858:KAT589870 KJW589858:KKP589870 KTS589858:KUL589870 LDO589858:LEH589870 LNK589858:LOD589870 LXG589858:LXZ589870 MHC589858:MHV589870 MQY589858:MRR589870 NAU589858:NBN589870 NKQ589858:NLJ589870 NUM589858:NVF589870 OEI589858:OFB589870 OOE589858:OOX589870 OYA589858:OYT589870 PHW589858:PIP589870 PRS589858:PSL589870 QBO589858:QCH589870 QLK589858:QMD589870 QVG589858:QVZ589870 RFC589858:RFV589870 ROY589858:RPR589870 RYU589858:RZN589870 SIQ589858:SJJ589870 SSM589858:STF589870 TCI589858:TDB589870 TME589858:TMX589870 TWA589858:TWT589870 UFW589858:UGP589870 UPS589858:UQL589870 UZO589858:VAH589870 VJK589858:VKD589870 VTG589858:VTZ589870 WDC589858:WDV589870 WMY589858:WNR589870 WWU589858:WXN589870 KI655394:LB655406 UE655394:UX655406 AEA655394:AET655406 ANW655394:AOP655406 AXS655394:AYL655406 BHO655394:BIH655406 BRK655394:BSD655406 CBG655394:CBZ655406 CLC655394:CLV655406 CUY655394:CVR655406 DEU655394:DFN655406 DOQ655394:DPJ655406 DYM655394:DZF655406 EII655394:EJB655406 ESE655394:ESX655406 FCA655394:FCT655406 FLW655394:FMP655406 FVS655394:FWL655406 GFO655394:GGH655406 GPK655394:GQD655406 GZG655394:GZZ655406 HJC655394:HJV655406 HSY655394:HTR655406 ICU655394:IDN655406 IMQ655394:INJ655406 IWM655394:IXF655406 JGI655394:JHB655406 JQE655394:JQX655406 KAA655394:KAT655406 KJW655394:KKP655406 KTS655394:KUL655406 LDO655394:LEH655406 LNK655394:LOD655406 LXG655394:LXZ655406 MHC655394:MHV655406 MQY655394:MRR655406 NAU655394:NBN655406 NKQ655394:NLJ655406 NUM655394:NVF655406 OEI655394:OFB655406 OOE655394:OOX655406 OYA655394:OYT655406 PHW655394:PIP655406 PRS655394:PSL655406 QBO655394:QCH655406 QLK655394:QMD655406 QVG655394:QVZ655406 RFC655394:RFV655406 ROY655394:RPR655406 RYU655394:RZN655406 SIQ655394:SJJ655406 SSM655394:STF655406 TCI655394:TDB655406 TME655394:TMX655406 TWA655394:TWT655406 UFW655394:UGP655406 UPS655394:UQL655406 UZO655394:VAH655406 VJK655394:VKD655406 VTG655394:VTZ655406 WDC655394:WDV655406 WMY655394:WNR655406 WWU655394:WXN655406 KI720930:LB720942 UE720930:UX720942 AEA720930:AET720942 ANW720930:AOP720942 AXS720930:AYL720942 BHO720930:BIH720942 BRK720930:BSD720942 CBG720930:CBZ720942 CLC720930:CLV720942 CUY720930:CVR720942 DEU720930:DFN720942 DOQ720930:DPJ720942 DYM720930:DZF720942 EII720930:EJB720942 ESE720930:ESX720942 FCA720930:FCT720942 FLW720930:FMP720942 FVS720930:FWL720942 GFO720930:GGH720942 GPK720930:GQD720942 GZG720930:GZZ720942 HJC720930:HJV720942 HSY720930:HTR720942 ICU720930:IDN720942 IMQ720930:INJ720942 IWM720930:IXF720942 JGI720930:JHB720942 JQE720930:JQX720942 KAA720930:KAT720942 KJW720930:KKP720942 KTS720930:KUL720942 LDO720930:LEH720942 LNK720930:LOD720942 LXG720930:LXZ720942 MHC720930:MHV720942 MQY720930:MRR720942 NAU720930:NBN720942 NKQ720930:NLJ720942 NUM720930:NVF720942 OEI720930:OFB720942 OOE720930:OOX720942 OYA720930:OYT720942 PHW720930:PIP720942 PRS720930:PSL720942 QBO720930:QCH720942 QLK720930:QMD720942 QVG720930:QVZ720942 RFC720930:RFV720942 ROY720930:RPR720942 RYU720930:RZN720942 SIQ720930:SJJ720942 SSM720930:STF720942 TCI720930:TDB720942 TME720930:TMX720942 TWA720930:TWT720942 UFW720930:UGP720942 UPS720930:UQL720942 UZO720930:VAH720942 VJK720930:VKD720942 VTG720930:VTZ720942 WDC720930:WDV720942 WMY720930:WNR720942 WWU720930:WXN720942 KI786466:LB786478 UE786466:UX786478 AEA786466:AET786478 ANW786466:AOP786478 AXS786466:AYL786478 BHO786466:BIH786478 BRK786466:BSD786478 CBG786466:CBZ786478 CLC786466:CLV786478 CUY786466:CVR786478 DEU786466:DFN786478 DOQ786466:DPJ786478 DYM786466:DZF786478 EII786466:EJB786478 ESE786466:ESX786478 FCA786466:FCT786478 FLW786466:FMP786478 FVS786466:FWL786478 GFO786466:GGH786478 GPK786466:GQD786478 GZG786466:GZZ786478 HJC786466:HJV786478 HSY786466:HTR786478 ICU786466:IDN786478 IMQ786466:INJ786478 IWM786466:IXF786478 JGI786466:JHB786478 JQE786466:JQX786478 KAA786466:KAT786478 KJW786466:KKP786478 KTS786466:KUL786478 LDO786466:LEH786478 LNK786466:LOD786478 LXG786466:LXZ786478 MHC786466:MHV786478 MQY786466:MRR786478 NAU786466:NBN786478 NKQ786466:NLJ786478 NUM786466:NVF786478 OEI786466:OFB786478 OOE786466:OOX786478 OYA786466:OYT786478 PHW786466:PIP786478 PRS786466:PSL786478 QBO786466:QCH786478 QLK786466:QMD786478 QVG786466:QVZ786478 RFC786466:RFV786478 ROY786466:RPR786478 RYU786466:RZN786478 SIQ786466:SJJ786478 SSM786466:STF786478 TCI786466:TDB786478 TME786466:TMX786478 TWA786466:TWT786478 UFW786466:UGP786478 UPS786466:UQL786478 UZO786466:VAH786478 VJK786466:VKD786478 VTG786466:VTZ786478 WDC786466:WDV786478 WMY786466:WNR786478 WWU786466:WXN786478 KI852002:LB852014 UE852002:UX852014 AEA852002:AET852014 ANW852002:AOP852014 AXS852002:AYL852014 BHO852002:BIH852014 BRK852002:BSD852014 CBG852002:CBZ852014 CLC852002:CLV852014 CUY852002:CVR852014 DEU852002:DFN852014 DOQ852002:DPJ852014 DYM852002:DZF852014 EII852002:EJB852014 ESE852002:ESX852014 FCA852002:FCT852014 FLW852002:FMP852014 FVS852002:FWL852014 GFO852002:GGH852014 GPK852002:GQD852014 GZG852002:GZZ852014 HJC852002:HJV852014 HSY852002:HTR852014 ICU852002:IDN852014 IMQ852002:INJ852014 IWM852002:IXF852014 JGI852002:JHB852014 JQE852002:JQX852014 KAA852002:KAT852014 KJW852002:KKP852014 KTS852002:KUL852014 LDO852002:LEH852014 LNK852002:LOD852014 LXG852002:LXZ852014 MHC852002:MHV852014 MQY852002:MRR852014 NAU852002:NBN852014 NKQ852002:NLJ852014 NUM852002:NVF852014 OEI852002:OFB852014 OOE852002:OOX852014 OYA852002:OYT852014 PHW852002:PIP852014 PRS852002:PSL852014 QBO852002:QCH852014 QLK852002:QMD852014 QVG852002:QVZ852014 RFC852002:RFV852014 ROY852002:RPR852014 RYU852002:RZN852014 SIQ852002:SJJ852014 SSM852002:STF852014 TCI852002:TDB852014 TME852002:TMX852014 TWA852002:TWT852014 UFW852002:UGP852014 UPS852002:UQL852014 UZO852002:VAH852014 VJK852002:VKD852014 VTG852002:VTZ852014 WDC852002:WDV852014 WMY852002:WNR852014 WWU852002:WXN852014 KI917538:LB917550 UE917538:UX917550 AEA917538:AET917550 ANW917538:AOP917550 AXS917538:AYL917550 BHO917538:BIH917550 BRK917538:BSD917550 CBG917538:CBZ917550 CLC917538:CLV917550 CUY917538:CVR917550 DEU917538:DFN917550 DOQ917538:DPJ917550 DYM917538:DZF917550 EII917538:EJB917550 ESE917538:ESX917550 FCA917538:FCT917550 FLW917538:FMP917550 FVS917538:FWL917550 GFO917538:GGH917550 GPK917538:GQD917550 GZG917538:GZZ917550 HJC917538:HJV917550 HSY917538:HTR917550 ICU917538:IDN917550 IMQ917538:INJ917550 IWM917538:IXF917550 JGI917538:JHB917550 JQE917538:JQX917550 KAA917538:KAT917550 KJW917538:KKP917550 KTS917538:KUL917550 LDO917538:LEH917550 LNK917538:LOD917550 LXG917538:LXZ917550 MHC917538:MHV917550 MQY917538:MRR917550 NAU917538:NBN917550 NKQ917538:NLJ917550 NUM917538:NVF917550 OEI917538:OFB917550 OOE917538:OOX917550 OYA917538:OYT917550 PHW917538:PIP917550 PRS917538:PSL917550 QBO917538:QCH917550 QLK917538:QMD917550 QVG917538:QVZ917550 RFC917538:RFV917550 ROY917538:RPR917550 RYU917538:RZN917550 SIQ917538:SJJ917550 SSM917538:STF917550 TCI917538:TDB917550 TME917538:TMX917550 TWA917538:TWT917550 UFW917538:UGP917550 UPS917538:UQL917550 UZO917538:VAH917550 VJK917538:VKD917550 VTG917538:VTZ917550 WDC917538:WDV917550 WMY917538:WNR917550 WWU917538:WXN917550 KI983074:LB983086 UE983074:UX983086 AEA983074:AET983086 ANW983074:AOP983086 AXS983074:AYL983086 BHO983074:BIH983086 BRK983074:BSD983086 CBG983074:CBZ983086 CLC983074:CLV983086 CUY983074:CVR983086 DEU983074:DFN983086 DOQ983074:DPJ983086 DYM983074:DZF983086 EII983074:EJB983086 ESE983074:ESX983086 FCA983074:FCT983086 FLW983074:FMP983086 FVS983074:FWL983086 GFO983074:GGH983086 GPK983074:GQD983086 GZG983074:GZZ983086 HJC983074:HJV983086 HSY983074:HTR983086 ICU983074:IDN983086 IMQ983074:INJ983086 IWM983074:IXF983086 JGI983074:JHB983086 JQE983074:JQX983086 KAA983074:KAT983086 KJW983074:KKP983086 KTS983074:KUL983086 LDO983074:LEH983086 LNK983074:LOD983086 LXG983074:LXZ983086 MHC983074:MHV983086 MQY983074:MRR983086 NAU983074:NBN983086 NKQ983074:NLJ983086 NUM983074:NVF983086 OEI983074:OFB983086 OOE983074:OOX983086 OYA983074:OYT983086 PHW983074:PIP983086 PRS983074:PSL983086 QBO983074:QCH983086 QLK983074:QMD983086 QVG983074:QVZ983086 RFC983074:RFV983086 ROY983074:RPR983086 RYU983074:RZN983086 SIQ983074:SJJ983086 SSM983074:STF983086 TCI983074:TDB983086 TME983074:TMX983086 TWA983074:TWT983086 UFW983074:UGP983086 UPS983074:UQL983086 UZO983074:VAH983086 VJK983074:VKD983086 VTG983074:VTZ983086 WDC983074:WDV983086 WMY983074:WNR983086 WWU983074:WXN983086 O23:BF24 AZ38:AZ49 AN39:AY49 BA39:BF49 O21:BF21 AE16 AM983076:BD983088 BE983074:BF983086 AM917540:BD917552 BE917538:BF917550 AM852004:BD852016 BE852002:BF852014 AM786468:BD786480 BE786466:BF786478 AM720932:BD720944 BE720930:BF720942 AM655396:BD655408 BE655394:BF655406 AM589860:BD589872 BE589858:BF589870 AM524324:BD524336 BE524322:BF524334 AM458788:BD458800 BE458786:BF458798 AM393252:BD393264 BE393250:BF393262 AM327716:BD327728 BE327714:BF327726 AM262180:BD262192 BE262178:BF262190 AM196644:BD196656 BE196642:BF196654 AM131108:BD131120 BE131106:BF131118 AM65572:BD65584 BE65570:BF65582 BC983071:BD983071 BC917535:BD917535 BC851999:BD851999 BC786463:BD786463 BC720927:BD720927 BC655391:BD655391 BC589855:BD589855 BC524319:BD524319 BC458783:BD458783 BC393247:BD393247 BC327711:BD327711 BC262175:BD262175 BC196639:BD196639 BC131103:BD131103 BC65567:BD65567 AY983070:BD983070 AY917534:BD917534 AY851998:BD851998 AY786462:BD786462 AY720926:BD720926 AY655390:BD655390 AY589854:BD589854 AY524318:BD524318 AY458782:BD458782 AY393246:BD393246 AY327710:BD327710 AY262174:BD262174 AY196638:BD196638 AY131102:BD131102 AY65566:BD65566 BC983069:BF983069 BC917533:BF917533 BC851997:BF851997 BC786461:BF786461 BC720925:BF720925 BC655389:BF655389 BC589853:BF589853 BC524317:BF524317 BC458781:BF458781 BC393245:BF393245 BC327709:BF327709 BC262173:BF262173 BC196637:BF196637 BC131101:BF131101 BC65565:BF65565 AY983068:BE983068 AY917532:BE917532 AY851996:BE851996 AY786460:BE786460 AY720924:BE720924 AY655388:BE655388 AY589852:BE589852 AY524316:BE524316 AY458780:BE458780 AY393244:BE393244 AY327708:BE327708 AY262172:BE262172 AY196636:BE196636 AY131100:BE131100 AY65564:BE65564 BC983067:BF983067 BC917531:BF917531 BC851995:BF851995 BC786459:BF786459 BC720923:BF720923 BC655387:BF655387 BC589851:BF589851 BC524315:BF524315 BC458779:BF458779 BC393243:BF393243 BC327707:BF327707 BC262171:BF262171 BC196635:BF196635 BC131099:BF131099 BC65563:BF65563 AY983066:BE983066 AY917530:BE917530 AY851994:BE851994 AY786458:BE786458 AY720922:BE720922 AY655386:BE655386 AY589850:BE589850 AY524314:BE524314 AY458778:BE458778 AY393242:BE393242 AY327706:BE327706 AY262170:BE262170 AY196634:BE196634 AY131098:BE131098 AY65562:BE65562 BC983065:BF983065 BE983063:BF983063 BC917529:BF917529 BE917527:BF917527 BC851993:BF851993 BE851991:BF851991 BC786457:BF786457 BE786455:BF786455 BC720921:BF720921 BE720919:BF720919 BC655385:BF655385 BE655383:BF655383 BC589849:BF589849 BE589847:BF589847 BC524313:BF524313 BE524311:BF524311 BC458777:BF458777 BE458775:BF458775 BC393241:BF393241 BE393239:BF393239 BC327705:BF327705 BE327703:BF327703 BC262169:BF262169 BE262167:BF262167 BC196633:BF196633 BE196631:BF196631 BC131097:BF131097 BE131095:BF131095 BC65561:BF65561 BE65559:BF65559 AY983064:BE983064 BE983062 AY917528:BE917528 BE917526 AY851992:BE851992 BE851990 AY786456:BE786456 BE786454 AY720920:BE720920 BE720918 AY655384:BE655384 BE655382 AY589848:BE589848 BE589846 AY524312:BE524312 BE524310 AY458776:BE458776 BE458774 AY393240:BE393240 BE393238 AY327704:BE327704 BE327702 AY262168:BE262168 BE262166 AY196632:BE196632 BE196630 AY131096:BE131096 BE131094 AY65560:BE65560 BE65558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2023-11-27T17:55:02Z</dcterms:modified>
</cp:coreProperties>
</file>