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50"/>
  </bookViews>
  <sheets>
    <sheet name="参加申込書" sheetId="3" r:id="rId1"/>
  </sheets>
  <definedNames>
    <definedName name="_xlnm.Print_Area" localSheetId="0">参加申込書!$A$1:$BH$54</definedName>
  </definedNames>
  <calcPr calcId="152511"/>
</workbook>
</file>

<file path=xl/calcChain.xml><?xml version="1.0" encoding="utf-8"?>
<calcChain xmlns="http://schemas.openxmlformats.org/spreadsheetml/2006/main">
  <c r="P12" i="3" l="1"/>
  <c r="G11" i="3"/>
</calcChain>
</file>

<file path=xl/comments1.xml><?xml version="1.0" encoding="utf-8"?>
<comments xmlns="http://schemas.openxmlformats.org/spreadsheetml/2006/main">
  <authors>
    <author>作成者</author>
  </authors>
  <commentList>
    <comment ref="K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フリガナを忘れずにご入力ください。
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<sst xmlns="http://schemas.openxmlformats.org/spreadsheetml/2006/main" count="66" uniqueCount="45">
  <si>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</si>
  <si>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</si>
  <si>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</si>
  <si>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愛知県</t>
    <rPh sb="0" eb="3">
      <t>アイチケン</t>
    </rPh>
    <phoneticPr fontId="5"/>
  </si>
  <si>
    <t>チーム名
＆
チームＩＤ</t>
    <rPh sb="3" eb="4">
      <t>ナ</t>
    </rPh>
    <phoneticPr fontId="5"/>
  </si>
  <si>
    <t>フリガナ</t>
    <phoneticPr fontId="5"/>
  </si>
  <si>
    <t>監　　　督</t>
    <rPh sb="0" eb="1">
      <t>ラン</t>
    </rPh>
    <rPh sb="4" eb="5">
      <t>ヨシ</t>
    </rPh>
    <phoneticPr fontId="5"/>
  </si>
  <si>
    <t>コ　ー　チ</t>
    <phoneticPr fontId="5"/>
  </si>
  <si>
    <t>マネージャー</t>
    <phoneticPr fontId="5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</si>
  <si>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5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</si>
  <si>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5"/>
  </si>
  <si>
    <t>自宅
住所</t>
    <rPh sb="0" eb="2">
      <t>ジタク</t>
    </rPh>
    <rPh sb="3" eb="5">
      <t>ジュウショ</t>
    </rPh>
    <phoneticPr fontId="5"/>
  </si>
  <si>
    <t>〒</t>
    <phoneticPr fontId="5"/>
  </si>
  <si>
    <t>―</t>
    <phoneticPr fontId="5"/>
  </si>
  <si>
    <t>電話
番号</t>
    <rPh sb="0" eb="2">
      <t>デンワ</t>
    </rPh>
    <rPh sb="3" eb="5">
      <t>バンゴウ</t>
    </rPh>
    <phoneticPr fontId="5"/>
  </si>
  <si>
    <t>（</t>
    <phoneticPr fontId="5"/>
  </si>
  <si>
    <t>）</t>
    <phoneticPr fontId="5"/>
  </si>
  <si>
    <t>監　　督</t>
    <rPh sb="0" eb="1">
      <t>ラン</t>
    </rPh>
    <rPh sb="3" eb="4">
      <t>ヨシ</t>
    </rPh>
    <phoneticPr fontId="5"/>
  </si>
  <si>
    <t>連絡責任者</t>
    <rPh sb="0" eb="2">
      <t>レンラク</t>
    </rPh>
    <rPh sb="2" eb="5">
      <t>セキニンシャ</t>
    </rPh>
    <phoneticPr fontId="5"/>
  </si>
  <si>
    <t>選手名簿</t>
    <rPh sb="0" eb="2">
      <t>センシュ</t>
    </rPh>
    <rPh sb="2" eb="4">
      <t>メイボ</t>
    </rPh>
    <phoneticPr fontId="5"/>
  </si>
  <si>
    <t>（キャプテンの背番号を○で囲ってください。）</t>
    <rPh sb="7" eb="10">
      <t>セバンゴウ</t>
    </rPh>
    <rPh sb="13" eb="14">
      <t>カコ</t>
    </rPh>
    <phoneticPr fontId="5"/>
  </si>
  <si>
    <t>背番号</t>
    <rPh sb="0" eb="3">
      <t>セバンゴウ</t>
    </rPh>
    <phoneticPr fontId="5"/>
  </si>
  <si>
    <t>氏　　　名</t>
    <rPh sb="0" eb="1">
      <t>シ</t>
    </rPh>
    <rPh sb="4" eb="5">
      <t>メイ</t>
    </rPh>
    <phoneticPr fontId="5"/>
  </si>
  <si>
    <t>学年</t>
    <rPh sb="0" eb="2">
      <t>ガクネン</t>
    </rPh>
    <phoneticPr fontId="5"/>
  </si>
  <si>
    <t>男女</t>
    <rPh sb="0" eb="2">
      <t>ダンジョ</t>
    </rPh>
    <phoneticPr fontId="5"/>
  </si>
  <si>
    <t>Ｉ　Ｄ　番　号</t>
    <phoneticPr fontId="5"/>
  </si>
  <si>
    <t>身　長</t>
    <rPh sb="0" eb="1">
      <t>ミ</t>
    </rPh>
    <rPh sb="2" eb="3">
      <t>チョウ</t>
    </rPh>
    <phoneticPr fontId="5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</si>
  <si>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</si>
  <si>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チームスタッフＩＤ登録番号</t>
    <rPh sb="9" eb="11">
      <t>トウロク</t>
    </rPh>
    <rPh sb="11" eb="13">
      <t>バンゴウ</t>
    </rPh>
    <phoneticPr fontId="5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</si>
  <si>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5"/>
  </si>
  <si>
    <t>学校名</t>
    <rPh sb="0" eb="2">
      <t>ガッコウ</t>
    </rPh>
    <rPh sb="2" eb="3">
      <t>メイ</t>
    </rPh>
    <phoneticPr fontId="5"/>
  </si>
  <si>
    <t>地区町村名</t>
    <rPh sb="0" eb="2">
      <t>チク</t>
    </rPh>
    <rPh sb="2" eb="4">
      <t>チョウソン</t>
    </rPh>
    <rPh sb="4" eb="5">
      <t>メイ</t>
    </rPh>
    <phoneticPr fontId="5"/>
  </si>
  <si>
    <t>小学生バレーボール連盟会長　殿</t>
    <rPh sb="0" eb="3">
      <t>ショウガクセイ</t>
    </rPh>
    <rPh sb="9" eb="11">
      <t>レンメイ</t>
    </rPh>
    <rPh sb="11" eb="13">
      <t>カイチョウ</t>
    </rPh>
    <rPh sb="14" eb="15">
      <t>ドノ</t>
    </rPh>
    <phoneticPr fontId="5"/>
  </si>
  <si>
    <t>チームＩＤ</t>
    <phoneticPr fontId="5"/>
  </si>
  <si>
    <t>チーム名略称
（６文字以内）</t>
    <phoneticPr fontId="5"/>
  </si>
  <si>
    <t>メールアドレス</t>
    <phoneticPr fontId="5"/>
  </si>
  <si>
    <t>年度（第</t>
    <rPh sb="0" eb="2">
      <t>ネンド</t>
    </rPh>
    <rPh sb="3" eb="4">
      <t>ダイ</t>
    </rPh>
    <phoneticPr fontId="5"/>
  </si>
  <si>
    <t>年度（第</t>
    <phoneticPr fontId="5"/>
  </si>
  <si>
    <t>回）愛知県小学生バレーボール新人大会</t>
    <phoneticPr fontId="5"/>
  </si>
  <si>
    <t>男子・女子を選択↓</t>
    <rPh sb="0" eb="1">
      <t>オトコ</t>
    </rPh>
    <rPh sb="1" eb="2">
      <t>コ</t>
    </rPh>
    <rPh sb="3" eb="4">
      <t>オンナ</t>
    </rPh>
    <rPh sb="4" eb="5">
      <t>コ</t>
    </rPh>
    <rPh sb="6" eb="8">
      <t>センタク</t>
    </rPh>
    <phoneticPr fontId="5"/>
  </si>
  <si>
    <t>（自筆署名）</t>
    <rPh sb="1" eb="3">
      <t>ジヒツ</t>
    </rPh>
    <rPh sb="3" eb="5">
      <t>ショメイ</t>
    </rPh>
    <phoneticPr fontId="5"/>
  </si>
  <si>
    <t>西三河支部大会 参加申込書</t>
    <rPh sb="0" eb="3">
      <t>ニシミカワ</t>
    </rPh>
    <rPh sb="3" eb="5">
      <t>シブ</t>
    </rPh>
    <rPh sb="5" eb="7">
      <t>タイカイ</t>
    </rPh>
    <phoneticPr fontId="5"/>
  </si>
  <si>
    <t>　　　　※チーム名・氏名には必ずフリガナを記入すること。また、スタッフ氏名欄右隣には性別を記入すること。</t>
    <rPh sb="8" eb="9">
      <t>ナ</t>
    </rPh>
    <rPh sb="10" eb="12">
      <t>シメイ</t>
    </rPh>
    <rPh sb="14" eb="15">
      <t>カナラ</t>
    </rPh>
    <rPh sb="21" eb="23">
      <t>キニュウ</t>
    </rPh>
    <rPh sb="35" eb="37">
      <t>シメイ</t>
    </rPh>
    <rPh sb="37" eb="38">
      <t>ラン</t>
    </rPh>
    <rPh sb="38" eb="39">
      <t>ミギ</t>
    </rPh>
    <rPh sb="39" eb="40">
      <t>ドナリ</t>
    </rPh>
    <rPh sb="42" eb="44">
      <t>セイベツ</t>
    </rPh>
    <rPh sb="45" eb="47">
      <t>キニュウ</t>
    </rPh>
    <phoneticPr fontId="5"/>
  </si>
  <si>
    <t>　　　　※チーム所在地は、チームが主として活動する所在地を記入すること。</t>
    <rPh sb="8" eb="11">
      <t>ショザイチ</t>
    </rPh>
    <rPh sb="17" eb="18">
      <t>シュ</t>
    </rPh>
    <rPh sb="21" eb="23">
      <t>カツドウ</t>
    </rPh>
    <rPh sb="25" eb="28">
      <t>ショザイチ</t>
    </rPh>
    <rPh sb="29" eb="31">
      <t>キニュウ</t>
    </rPh>
    <phoneticPr fontId="5"/>
  </si>
  <si>
    <t>回）愛知県小学生バレーボール新人大会西三河支部大会に下記のとおり参加申込致します。</t>
    <rPh sb="0" eb="1">
      <t>カイ</t>
    </rPh>
    <rPh sb="2" eb="5">
      <t>アイチケン</t>
    </rPh>
    <rPh sb="5" eb="8">
      <t>ショウガクセイ</t>
    </rPh>
    <rPh sb="14" eb="18">
      <t>シンジンタイカイ</t>
    </rPh>
    <rPh sb="18" eb="21">
      <t>ニシミカワ</t>
    </rPh>
    <rPh sb="21" eb="23">
      <t>シブ</t>
    </rPh>
    <rPh sb="23" eb="25">
      <t>タイカイ</t>
    </rPh>
    <rPh sb="26" eb="28">
      <t>カキ</t>
    </rPh>
    <rPh sb="32" eb="34">
      <t>サンカ</t>
    </rPh>
    <rPh sb="34" eb="36">
      <t>モウシコミ</t>
    </rPh>
    <rPh sb="36" eb="37">
      <t>イタ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</si>
</sst>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ＪＳＰ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ＪＳＰ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6"/>
      <color theme="1"/>
      <name val="ＪＳＰ明朝"/>
      <family val="1"/>
      <charset val="128"/>
    </font>
    <font>
      <sz val="8"/>
      <color rgb="FF000000"/>
      <name val="ＭＳ Ｐゴシック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3" fillId="0" borderId="0" xfId="4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3" fillId="0" borderId="0" xfId="4" applyBorder="1">
      <alignment vertical="center"/>
    </xf>
    <xf numFmtId="0" fontId="9" fillId="0" borderId="0" xfId="4" applyFont="1" applyBorder="1">
      <alignment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0" fontId="15" fillId="0" borderId="0" xfId="4" applyFont="1">
      <alignment vertical="center"/>
    </xf>
    <xf numFmtId="0" fontId="16" fillId="0" borderId="0" xfId="4" applyFont="1">
      <alignment vertical="center"/>
    </xf>
    <xf numFmtId="0" fontId="9" fillId="0" borderId="3" xfId="4" applyFont="1" applyBorder="1">
      <alignment vertical="center"/>
    </xf>
    <xf numFmtId="0" fontId="6" fillId="0" borderId="2" xfId="4" applyFont="1" applyBorder="1">
      <alignment vertical="center"/>
    </xf>
    <xf numFmtId="176" fontId="18" fillId="0" borderId="2" xfId="4" applyNumberFormat="1" applyFont="1" applyBorder="1">
      <alignment vertical="center"/>
    </xf>
    <xf numFmtId="0" fontId="18" fillId="0" borderId="3" xfId="4" applyFont="1" applyBorder="1" applyAlignment="1">
      <alignment horizontal="left" vertical="center"/>
    </xf>
    <xf numFmtId="0" fontId="18" fillId="0" borderId="28" xfId="4" applyFont="1" applyBorder="1" applyAlignment="1">
      <alignment horizontal="left" vertical="center"/>
    </xf>
    <xf numFmtId="0" fontId="18" fillId="0" borderId="1" xfId="4" applyFont="1" applyBorder="1" applyAlignment="1">
      <alignment horizontal="left" vertical="center"/>
    </xf>
    <xf numFmtId="0" fontId="18" fillId="0" borderId="30" xfId="4" applyFont="1" applyBorder="1" applyAlignment="1">
      <alignment horizontal="left" vertical="center"/>
    </xf>
    <xf numFmtId="0" fontId="13" fillId="0" borderId="0" xfId="4" applyFont="1" applyAlignment="1"/>
    <xf numFmtId="0" fontId="9" fillId="0" borderId="0" xfId="4" applyFont="1" applyAlignment="1"/>
    <xf numFmtId="0" fontId="9" fillId="0" borderId="0" xfId="4" applyFont="1">
      <alignment vertical="center"/>
    </xf>
    <xf numFmtId="0" fontId="27" fillId="0" borderId="0" xfId="4" applyFont="1">
      <alignment vertical="center"/>
    </xf>
    <xf numFmtId="0" fontId="28" fillId="0" borderId="0" xfId="4" applyFont="1" applyAlignment="1"/>
    <xf numFmtId="0" fontId="10" fillId="0" borderId="0" xfId="4" applyFont="1" applyBorder="1" applyAlignment="1">
      <alignment vertical="center"/>
    </xf>
    <xf numFmtId="0" fontId="36" fillId="0" borderId="0" xfId="4" applyFont="1" applyAlignment="1"/>
    <xf numFmtId="0" fontId="38" fillId="0" borderId="0" xfId="4" applyFont="1">
      <alignment vertical="center"/>
    </xf>
    <xf numFmtId="0" fontId="25" fillId="0" borderId="7" xfId="4" applyFont="1" applyBorder="1" applyAlignment="1">
      <alignment horizontal="center" vertical="center" shrinkToFit="1"/>
    </xf>
    <xf numFmtId="0" fontId="25" fillId="0" borderId="8" xfId="4" applyFont="1" applyBorder="1" applyAlignment="1">
      <alignment horizontal="center" vertical="center" shrinkToFit="1"/>
    </xf>
    <xf numFmtId="0" fontId="25" fillId="0" borderId="9" xfId="4" applyFont="1" applyBorder="1" applyAlignment="1">
      <alignment horizontal="center" vertical="center" shrinkToFit="1"/>
    </xf>
    <xf numFmtId="0" fontId="21" fillId="0" borderId="25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 shrinkToFit="1"/>
    </xf>
    <xf numFmtId="0" fontId="37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1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21" fillId="0" borderId="26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3" fillId="0" borderId="10" xfId="4" applyFont="1" applyBorder="1" applyAlignment="1">
      <alignment horizontal="center" vertical="center"/>
    </xf>
    <xf numFmtId="49" fontId="21" fillId="0" borderId="8" xfId="4" applyNumberFormat="1" applyFont="1" applyBorder="1" applyAlignment="1">
      <alignment horizontal="center" vertical="center"/>
    </xf>
    <xf numFmtId="49" fontId="21" fillId="0" borderId="9" xfId="4" applyNumberFormat="1" applyFont="1" applyBorder="1" applyAlignment="1">
      <alignment horizontal="center" vertical="center"/>
    </xf>
    <xf numFmtId="0" fontId="21" fillId="0" borderId="34" xfId="4" applyFont="1" applyBorder="1" applyAlignment="1">
      <alignment horizontal="center" vertical="center"/>
    </xf>
    <xf numFmtId="0" fontId="21" fillId="0" borderId="35" xfId="4" applyFont="1" applyBorder="1" applyAlignment="1">
      <alignment horizontal="center" vertical="center"/>
    </xf>
    <xf numFmtId="0" fontId="22" fillId="0" borderId="35" xfId="4" applyFont="1" applyBorder="1" applyAlignment="1">
      <alignment horizontal="center" vertical="center" shrinkToFit="1"/>
    </xf>
    <xf numFmtId="0" fontId="22" fillId="0" borderId="35" xfId="4" applyFont="1" applyBorder="1" applyAlignment="1">
      <alignment horizontal="center" vertical="center"/>
    </xf>
    <xf numFmtId="0" fontId="23" fillId="0" borderId="35" xfId="4" applyFont="1" applyBorder="1" applyAlignment="1">
      <alignment horizontal="center" vertical="center"/>
    </xf>
    <xf numFmtId="49" fontId="21" fillId="0" borderId="36" xfId="4" applyNumberFormat="1" applyFont="1" applyBorder="1" applyAlignment="1">
      <alignment horizontal="center" vertical="center"/>
    </xf>
    <xf numFmtId="49" fontId="21" fillId="0" borderId="37" xfId="4" applyNumberFormat="1" applyFont="1" applyBorder="1" applyAlignment="1">
      <alignment horizontal="center" vertical="center"/>
    </xf>
    <xf numFmtId="0" fontId="25" fillId="0" borderId="39" xfId="4" applyFont="1" applyBorder="1" applyAlignment="1">
      <alignment horizontal="center" vertical="center" shrinkToFit="1"/>
    </xf>
    <xf numFmtId="0" fontId="25" fillId="0" borderId="36" xfId="4" applyFont="1" applyBorder="1" applyAlignment="1">
      <alignment horizontal="center" vertical="center" shrinkToFit="1"/>
    </xf>
    <xf numFmtId="0" fontId="25" fillId="0" borderId="37" xfId="4" applyFont="1" applyBorder="1" applyAlignment="1">
      <alignment horizontal="center" vertical="center" shrinkToFit="1"/>
    </xf>
    <xf numFmtId="0" fontId="21" fillId="0" borderId="38" xfId="4" applyFont="1" applyBorder="1" applyAlignment="1">
      <alignment horizontal="center" vertical="center"/>
    </xf>
    <xf numFmtId="0" fontId="21" fillId="0" borderId="23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0" fontId="22" fillId="0" borderId="5" xfId="4" applyFont="1" applyBorder="1" applyAlignment="1">
      <alignment horizontal="center" vertical="center" shrinkToFit="1"/>
    </xf>
    <xf numFmtId="0" fontId="22" fillId="0" borderId="1" xfId="4" applyFont="1" applyBorder="1" applyAlignment="1">
      <alignment horizontal="center" vertical="center" shrinkToFit="1"/>
    </xf>
    <xf numFmtId="0" fontId="22" fillId="0" borderId="6" xfId="4" applyFont="1" applyBorder="1" applyAlignment="1">
      <alignment horizontal="center" vertical="center" shrinkToFit="1"/>
    </xf>
    <xf numFmtId="0" fontId="22" fillId="0" borderId="7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23" fillId="0" borderId="7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  <xf numFmtId="49" fontId="21" fillId="0" borderId="5" xfId="4" applyNumberFormat="1" applyFont="1" applyBorder="1" applyAlignment="1">
      <alignment horizontal="center" vertical="center"/>
    </xf>
    <xf numFmtId="49" fontId="21" fillId="0" borderId="1" xfId="4" applyNumberFormat="1" applyFont="1" applyBorder="1" applyAlignment="1">
      <alignment horizontal="center" vertical="center"/>
    </xf>
    <xf numFmtId="49" fontId="21" fillId="0" borderId="6" xfId="4" applyNumberFormat="1" applyFont="1" applyBorder="1" applyAlignment="1">
      <alignment horizontal="center" vertical="center"/>
    </xf>
    <xf numFmtId="0" fontId="21" fillId="0" borderId="5" xfId="4" applyFont="1" applyBorder="1" applyAlignment="1">
      <alignment horizontal="center" vertical="center"/>
    </xf>
    <xf numFmtId="0" fontId="21" fillId="0" borderId="24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 shrinkToFit="1"/>
    </xf>
    <xf numFmtId="0" fontId="22" fillId="0" borderId="8" xfId="4" applyFont="1" applyBorder="1" applyAlignment="1">
      <alignment horizontal="center" vertical="center" shrinkToFit="1"/>
    </xf>
    <xf numFmtId="0" fontId="22" fillId="0" borderId="9" xfId="4" applyFont="1" applyBorder="1" applyAlignment="1">
      <alignment horizontal="center" vertical="center" shrinkToFit="1"/>
    </xf>
    <xf numFmtId="0" fontId="9" fillId="0" borderId="16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6" fillId="0" borderId="32" xfId="4" applyFont="1" applyBorder="1" applyAlignment="1">
      <alignment horizontal="center" vertical="center"/>
    </xf>
    <xf numFmtId="0" fontId="6" fillId="0" borderId="30" xfId="4" applyFont="1" applyBorder="1" applyAlignment="1">
      <alignment horizontal="center" vertical="center"/>
    </xf>
    <xf numFmtId="0" fontId="6" fillId="0" borderId="31" xfId="4" applyFont="1" applyBorder="1" applyAlignment="1">
      <alignment horizontal="center" vertical="center"/>
    </xf>
    <xf numFmtId="0" fontId="18" fillId="0" borderId="32" xfId="4" applyFont="1" applyBorder="1" applyAlignment="1">
      <alignment horizontal="left" vertical="center" shrinkToFit="1"/>
    </xf>
    <xf numFmtId="0" fontId="18" fillId="0" borderId="30" xfId="4" applyFont="1" applyBorder="1" applyAlignment="1">
      <alignment horizontal="left" vertical="center" shrinkToFit="1"/>
    </xf>
    <xf numFmtId="0" fontId="18" fillId="0" borderId="31" xfId="4" applyFont="1" applyBorder="1" applyAlignment="1">
      <alignment horizontal="left" vertical="center" shrinkToFit="1"/>
    </xf>
    <xf numFmtId="49" fontId="18" fillId="0" borderId="32" xfId="4" applyNumberFormat="1" applyFont="1" applyBorder="1" applyAlignment="1">
      <alignment horizontal="center" vertical="center" shrinkToFit="1"/>
    </xf>
    <xf numFmtId="49" fontId="18" fillId="0" borderId="30" xfId="4" applyNumberFormat="1" applyFont="1" applyBorder="1" applyAlignment="1">
      <alignment horizontal="center" vertical="center" shrinkToFit="1"/>
    </xf>
    <xf numFmtId="49" fontId="18" fillId="0" borderId="33" xfId="4" applyNumberFormat="1" applyFont="1" applyBorder="1" applyAlignment="1">
      <alignment horizontal="center" vertical="center" shrinkToFit="1"/>
    </xf>
    <xf numFmtId="0" fontId="17" fillId="0" borderId="27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7" fillId="0" borderId="4" xfId="4" applyFont="1" applyBorder="1" applyAlignment="1">
      <alignment horizontal="center" vertical="center"/>
    </xf>
    <xf numFmtId="0" fontId="9" fillId="0" borderId="47" xfId="4" applyFont="1" applyBorder="1" applyAlignment="1">
      <alignment horizontal="center" vertical="center"/>
    </xf>
    <xf numFmtId="0" fontId="9" fillId="0" borderId="48" xfId="4" applyFont="1" applyBorder="1" applyAlignment="1">
      <alignment horizontal="center" vertical="center"/>
    </xf>
    <xf numFmtId="0" fontId="9" fillId="0" borderId="49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0" fillId="0" borderId="32" xfId="4" applyFont="1" applyBorder="1" applyAlignment="1">
      <alignment horizontal="center" vertical="center"/>
    </xf>
    <xf numFmtId="0" fontId="20" fillId="0" borderId="30" xfId="4" applyFont="1" applyBorder="1" applyAlignment="1">
      <alignment horizontal="center" vertical="center"/>
    </xf>
    <xf numFmtId="0" fontId="20" fillId="0" borderId="31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 wrapText="1"/>
    </xf>
    <xf numFmtId="49" fontId="18" fillId="0" borderId="2" xfId="4" applyNumberFormat="1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49" fontId="19" fillId="0" borderId="10" xfId="4" applyNumberFormat="1" applyFont="1" applyBorder="1" applyAlignment="1">
      <alignment horizontal="center" vertical="center"/>
    </xf>
    <xf numFmtId="49" fontId="19" fillId="0" borderId="26" xfId="4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 shrinkToFit="1"/>
    </xf>
    <xf numFmtId="0" fontId="18" fillId="0" borderId="1" xfId="4" applyFont="1" applyBorder="1" applyAlignment="1">
      <alignment horizontal="center" vertical="center" shrinkToFit="1"/>
    </xf>
    <xf numFmtId="0" fontId="18" fillId="0" borderId="6" xfId="4" applyFont="1" applyBorder="1" applyAlignment="1">
      <alignment horizontal="center" vertical="center" shrinkToFit="1"/>
    </xf>
    <xf numFmtId="49" fontId="18" fillId="0" borderId="5" xfId="4" applyNumberFormat="1" applyFont="1" applyBorder="1" applyAlignment="1">
      <alignment horizontal="center" vertical="center" shrinkToFit="1"/>
    </xf>
    <xf numFmtId="49" fontId="18" fillId="0" borderId="1" xfId="4" applyNumberFormat="1" applyFont="1" applyBorder="1" applyAlignment="1">
      <alignment horizontal="center" vertical="center" shrinkToFit="1"/>
    </xf>
    <xf numFmtId="49" fontId="18" fillId="0" borderId="24" xfId="4" applyNumberFormat="1" applyFont="1" applyBorder="1" applyAlignment="1">
      <alignment horizontal="center" vertical="center" shrinkToFit="1"/>
    </xf>
    <xf numFmtId="0" fontId="20" fillId="0" borderId="5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 wrapText="1"/>
    </xf>
    <xf numFmtId="0" fontId="9" fillId="0" borderId="14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21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23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17" fillId="0" borderId="44" xfId="4" applyFont="1" applyBorder="1" applyAlignment="1">
      <alignment horizontal="center" vertical="center"/>
    </xf>
    <xf numFmtId="0" fontId="17" fillId="0" borderId="45" xfId="4" applyFont="1" applyBorder="1" applyAlignment="1">
      <alignment horizontal="center" vertical="center"/>
    </xf>
    <xf numFmtId="0" fontId="3" fillId="0" borderId="25" xfId="4" applyBorder="1" applyAlignment="1">
      <alignment horizontal="center" vertical="center"/>
    </xf>
    <xf numFmtId="0" fontId="3" fillId="0" borderId="10" xfId="4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49" fontId="31" fillId="0" borderId="7" xfId="2" applyNumberFormat="1" applyFont="1" applyBorder="1" applyAlignment="1" applyProtection="1">
      <alignment horizontal="center" vertical="center" shrinkToFit="1"/>
      <protection locked="0"/>
    </xf>
    <xf numFmtId="49" fontId="31" fillId="0" borderId="8" xfId="2" applyNumberFormat="1" applyFont="1" applyBorder="1" applyAlignment="1" applyProtection="1">
      <alignment horizontal="center" vertical="center" shrinkToFit="1"/>
      <protection locked="0"/>
    </xf>
    <xf numFmtId="49" fontId="31" fillId="0" borderId="9" xfId="2" applyNumberFormat="1" applyFont="1" applyBorder="1" applyAlignment="1" applyProtection="1">
      <alignment horizontal="center" vertical="center" shrinkToFit="1"/>
      <protection locked="0"/>
    </xf>
    <xf numFmtId="49" fontId="18" fillId="0" borderId="2" xfId="4" applyNumberFormat="1" applyFont="1" applyBorder="1" applyAlignment="1">
      <alignment horizontal="center" vertical="center" shrinkToFit="1"/>
    </xf>
    <xf numFmtId="49" fontId="18" fillId="0" borderId="4" xfId="4" applyNumberFormat="1" applyFont="1" applyBorder="1" applyAlignment="1">
      <alignment horizontal="center" vertical="center" shrinkToFit="1"/>
    </xf>
    <xf numFmtId="0" fontId="37" fillId="0" borderId="16" xfId="4" applyFont="1" applyBorder="1" applyAlignment="1">
      <alignment horizontal="center" vertical="center" wrapText="1"/>
    </xf>
    <xf numFmtId="0" fontId="9" fillId="0" borderId="20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0" borderId="22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 wrapText="1"/>
    </xf>
    <xf numFmtId="0" fontId="9" fillId="0" borderId="44" xfId="4" applyFont="1" applyBorder="1" applyAlignment="1">
      <alignment horizontal="center" vertical="center" shrinkToFit="1"/>
    </xf>
    <xf numFmtId="0" fontId="9" fillId="0" borderId="45" xfId="4" applyFont="1" applyBorder="1" applyAlignment="1">
      <alignment horizontal="center" vertical="center" shrinkToFit="1"/>
    </xf>
    <xf numFmtId="0" fontId="9" fillId="0" borderId="46" xfId="4" applyFont="1" applyBorder="1" applyAlignment="1">
      <alignment horizontal="center" vertical="center" shrinkToFit="1"/>
    </xf>
    <xf numFmtId="49" fontId="19" fillId="0" borderId="11" xfId="4" applyNumberFormat="1" applyFont="1" applyBorder="1" applyAlignment="1">
      <alignment horizontal="center" vertical="center"/>
    </xf>
    <xf numFmtId="49" fontId="19" fillId="0" borderId="0" xfId="4" applyNumberFormat="1" applyFont="1" applyBorder="1" applyAlignment="1">
      <alignment horizontal="center" vertical="center"/>
    </xf>
    <xf numFmtId="49" fontId="19" fillId="0" borderId="12" xfId="4" applyNumberFormat="1" applyFont="1" applyBorder="1" applyAlignment="1">
      <alignment horizontal="center" vertical="center"/>
    </xf>
    <xf numFmtId="49" fontId="19" fillId="0" borderId="5" xfId="4" applyNumberFormat="1" applyFont="1" applyBorder="1" applyAlignment="1">
      <alignment horizontal="center" vertical="center"/>
    </xf>
    <xf numFmtId="49" fontId="19" fillId="0" borderId="1" xfId="4" applyNumberFormat="1" applyFont="1" applyBorder="1" applyAlignment="1">
      <alignment horizontal="center" vertical="center"/>
    </xf>
    <xf numFmtId="49" fontId="19" fillId="0" borderId="6" xfId="4" applyNumberFormat="1" applyFont="1" applyBorder="1" applyAlignment="1">
      <alignment horizontal="center" vertical="center"/>
    </xf>
    <xf numFmtId="0" fontId="9" fillId="0" borderId="45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24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 wrapText="1"/>
    </xf>
    <xf numFmtId="0" fontId="3" fillId="0" borderId="0" xfId="4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right"/>
    </xf>
    <xf numFmtId="0" fontId="36" fillId="0" borderId="0" xfId="4" applyFont="1" applyAlignment="1">
      <alignment horizontal="right"/>
    </xf>
    <xf numFmtId="0" fontId="6" fillId="0" borderId="0" xfId="4" applyFont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11" fillId="0" borderId="0" xfId="4" applyFont="1" applyBorder="1" applyAlignment="1">
      <alignment horizontal="right" vertical="center"/>
    </xf>
    <xf numFmtId="0" fontId="12" fillId="0" borderId="13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12" fillId="0" borderId="33" xfId="4" applyFont="1" applyBorder="1" applyAlignment="1">
      <alignment horizontal="center" vertical="center"/>
    </xf>
    <xf numFmtId="0" fontId="36" fillId="0" borderId="0" xfId="4" applyFont="1" applyAlignment="1">
      <alignment horizontal="center"/>
    </xf>
    <xf numFmtId="0" fontId="36" fillId="0" borderId="0" xfId="4" applyFont="1" applyAlignment="1">
      <alignment horizontal="left"/>
    </xf>
    <xf numFmtId="0" fontId="13" fillId="0" borderId="11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3" fillId="0" borderId="40" xfId="4" applyBorder="1" applyAlignment="1">
      <alignment horizontal="center" vertical="center"/>
    </xf>
    <xf numFmtId="0" fontId="3" fillId="0" borderId="41" xfId="4" applyBorder="1" applyAlignment="1">
      <alignment horizontal="center" vertical="center"/>
    </xf>
    <xf numFmtId="0" fontId="3" fillId="0" borderId="42" xfId="4" applyBorder="1" applyAlignment="1">
      <alignment horizontal="center" vertical="center"/>
    </xf>
    <xf numFmtId="49" fontId="33" fillId="0" borderId="41" xfId="4" applyNumberFormat="1" applyFont="1" applyBorder="1" applyAlignment="1">
      <alignment horizontal="center" vertical="center"/>
    </xf>
    <xf numFmtId="0" fontId="33" fillId="0" borderId="41" xfId="4" applyFont="1" applyBorder="1" applyAlignment="1">
      <alignment horizontal="center" vertical="center"/>
    </xf>
    <xf numFmtId="0" fontId="33" fillId="0" borderId="43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9" fillId="0" borderId="25" xfId="4" applyFont="1" applyBorder="1" applyAlignment="1">
      <alignment horizontal="center" vertical="center"/>
    </xf>
    <xf numFmtId="49" fontId="24" fillId="0" borderId="10" xfId="4" applyNumberFormat="1" applyFont="1" applyBorder="1" applyAlignment="1">
      <alignment horizontal="center" vertical="center"/>
    </xf>
    <xf numFmtId="0" fontId="9" fillId="0" borderId="27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</cellXfs>
  <cellStyles count="7">
    <cellStyle name="標準" xfId="0" builtinId="0"/>
    <cellStyle name="標準 2" xfId="2"/>
    <cellStyle name="標準 2 2" xfId="3"/>
    <cellStyle name="標準 2 3" xfId="1"/>
    <cellStyle name="標準 3" xfId="4"/>
    <cellStyle name="標準 3 2" xfId="5"/>
    <cellStyle name="標準 4" xfId="6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304800" y="3286125"/>
          <a:ext cx="50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304800" y="40767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314325" y="3676650"/>
          <a:ext cx="5048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304800" y="44862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37</xdr:row>
      <xdr:rowOff>142875</xdr:rowOff>
    </xdr:from>
    <xdr:ext cx="190501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7029449" y="5715000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2590800" y="33305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590800" y="37306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2590800" y="41306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2590800" y="45307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6"/>
  <sheetViews>
    <sheetView tabSelected="1" view="pageBreakPreview" zoomScaleNormal="100" zoomScaleSheetLayoutView="100" workbookViewId="0">
      <selection activeCell="BN15" sqref="BN15"/>
    </sheetView>
  </sheetViews>
  <sheetFormatPr defaultColWidth="1.625" defaultRowHeight="13.5"/>
  <cols>
    <col min="1" max="56" width="1.625" style="1"/>
    <col min="57" max="57" width="1.125" style="1" customWidth="1"/>
    <col min="58" max="58" width="2.375" style="1" customWidth="1"/>
    <col min="59" max="313" width="1.625" style="1"/>
    <col min="314" max="314" width="2.125" style="1" customWidth="1"/>
    <col min="315" max="569" width="1.625" style="1"/>
    <col min="570" max="570" width="2.125" style="1" customWidth="1"/>
    <col min="571" max="825" width="1.625" style="1"/>
    <col min="826" max="826" width="2.125" style="1" customWidth="1"/>
    <col min="827" max="1081" width="1.625" style="1"/>
    <col min="1082" max="1082" width="2.125" style="1" customWidth="1"/>
    <col min="1083" max="1337" width="1.625" style="1"/>
    <col min="1338" max="1338" width="2.125" style="1" customWidth="1"/>
    <col min="1339" max="1593" width="1.625" style="1"/>
    <col min="1594" max="1594" width="2.125" style="1" customWidth="1"/>
    <col min="1595" max="1849" width="1.625" style="1"/>
    <col min="1850" max="1850" width="2.125" style="1" customWidth="1"/>
    <col min="1851" max="2105" width="1.625" style="1"/>
    <col min="2106" max="2106" width="2.125" style="1" customWidth="1"/>
    <col min="2107" max="2361" width="1.625" style="1"/>
    <col min="2362" max="2362" width="2.125" style="1" customWidth="1"/>
    <col min="2363" max="2617" width="1.625" style="1"/>
    <col min="2618" max="2618" width="2.125" style="1" customWidth="1"/>
    <col min="2619" max="2873" width="1.625" style="1"/>
    <col min="2874" max="2874" width="2.125" style="1" customWidth="1"/>
    <col min="2875" max="3129" width="1.625" style="1"/>
    <col min="3130" max="3130" width="2.125" style="1" customWidth="1"/>
    <col min="3131" max="3385" width="1.625" style="1"/>
    <col min="3386" max="3386" width="2.125" style="1" customWidth="1"/>
    <col min="3387" max="3641" width="1.625" style="1"/>
    <col min="3642" max="3642" width="2.125" style="1" customWidth="1"/>
    <col min="3643" max="3897" width="1.625" style="1"/>
    <col min="3898" max="3898" width="2.125" style="1" customWidth="1"/>
    <col min="3899" max="4153" width="1.625" style="1"/>
    <col min="4154" max="4154" width="2.125" style="1" customWidth="1"/>
    <col min="4155" max="4409" width="1.625" style="1"/>
    <col min="4410" max="4410" width="2.125" style="1" customWidth="1"/>
    <col min="4411" max="4665" width="1.625" style="1"/>
    <col min="4666" max="4666" width="2.125" style="1" customWidth="1"/>
    <col min="4667" max="4921" width="1.625" style="1"/>
    <col min="4922" max="4922" width="2.125" style="1" customWidth="1"/>
    <col min="4923" max="5177" width="1.625" style="1"/>
    <col min="5178" max="5178" width="2.125" style="1" customWidth="1"/>
    <col min="5179" max="5433" width="1.625" style="1"/>
    <col min="5434" max="5434" width="2.125" style="1" customWidth="1"/>
    <col min="5435" max="5689" width="1.625" style="1"/>
    <col min="5690" max="5690" width="2.125" style="1" customWidth="1"/>
    <col min="5691" max="5945" width="1.625" style="1"/>
    <col min="5946" max="5946" width="2.125" style="1" customWidth="1"/>
    <col min="5947" max="6201" width="1.625" style="1"/>
    <col min="6202" max="6202" width="2.125" style="1" customWidth="1"/>
    <col min="6203" max="6457" width="1.625" style="1"/>
    <col min="6458" max="6458" width="2.125" style="1" customWidth="1"/>
    <col min="6459" max="6713" width="1.625" style="1"/>
    <col min="6714" max="6714" width="2.125" style="1" customWidth="1"/>
    <col min="6715" max="6969" width="1.625" style="1"/>
    <col min="6970" max="6970" width="2.125" style="1" customWidth="1"/>
    <col min="6971" max="7225" width="1.625" style="1"/>
    <col min="7226" max="7226" width="2.125" style="1" customWidth="1"/>
    <col min="7227" max="7481" width="1.625" style="1"/>
    <col min="7482" max="7482" width="2.125" style="1" customWidth="1"/>
    <col min="7483" max="7737" width="1.625" style="1"/>
    <col min="7738" max="7738" width="2.125" style="1" customWidth="1"/>
    <col min="7739" max="7993" width="1.625" style="1"/>
    <col min="7994" max="7994" width="2.125" style="1" customWidth="1"/>
    <col min="7995" max="8249" width="1.625" style="1"/>
    <col min="8250" max="8250" width="2.125" style="1" customWidth="1"/>
    <col min="8251" max="8505" width="1.625" style="1"/>
    <col min="8506" max="8506" width="2.125" style="1" customWidth="1"/>
    <col min="8507" max="8761" width="1.625" style="1"/>
    <col min="8762" max="8762" width="2.125" style="1" customWidth="1"/>
    <col min="8763" max="9017" width="1.625" style="1"/>
    <col min="9018" max="9018" width="2.125" style="1" customWidth="1"/>
    <col min="9019" max="9273" width="1.625" style="1"/>
    <col min="9274" max="9274" width="2.125" style="1" customWidth="1"/>
    <col min="9275" max="9529" width="1.625" style="1"/>
    <col min="9530" max="9530" width="2.125" style="1" customWidth="1"/>
    <col min="9531" max="9785" width="1.625" style="1"/>
    <col min="9786" max="9786" width="2.125" style="1" customWidth="1"/>
    <col min="9787" max="10041" width="1.625" style="1"/>
    <col min="10042" max="10042" width="2.125" style="1" customWidth="1"/>
    <col min="10043" max="10297" width="1.625" style="1"/>
    <col min="10298" max="10298" width="2.125" style="1" customWidth="1"/>
    <col min="10299" max="10553" width="1.625" style="1"/>
    <col min="10554" max="10554" width="2.125" style="1" customWidth="1"/>
    <col min="10555" max="10809" width="1.625" style="1"/>
    <col min="10810" max="10810" width="2.125" style="1" customWidth="1"/>
    <col min="10811" max="11065" width="1.625" style="1"/>
    <col min="11066" max="11066" width="2.125" style="1" customWidth="1"/>
    <col min="11067" max="11321" width="1.625" style="1"/>
    <col min="11322" max="11322" width="2.125" style="1" customWidth="1"/>
    <col min="11323" max="11577" width="1.625" style="1"/>
    <col min="11578" max="11578" width="2.125" style="1" customWidth="1"/>
    <col min="11579" max="11833" width="1.625" style="1"/>
    <col min="11834" max="11834" width="2.125" style="1" customWidth="1"/>
    <col min="11835" max="12089" width="1.625" style="1"/>
    <col min="12090" max="12090" width="2.125" style="1" customWidth="1"/>
    <col min="12091" max="12345" width="1.625" style="1"/>
    <col min="12346" max="12346" width="2.125" style="1" customWidth="1"/>
    <col min="12347" max="12601" width="1.625" style="1"/>
    <col min="12602" max="12602" width="2.125" style="1" customWidth="1"/>
    <col min="12603" max="12857" width="1.625" style="1"/>
    <col min="12858" max="12858" width="2.125" style="1" customWidth="1"/>
    <col min="12859" max="13113" width="1.625" style="1"/>
    <col min="13114" max="13114" width="2.125" style="1" customWidth="1"/>
    <col min="13115" max="13369" width="1.625" style="1"/>
    <col min="13370" max="13370" width="2.125" style="1" customWidth="1"/>
    <col min="13371" max="13625" width="1.625" style="1"/>
    <col min="13626" max="13626" width="2.125" style="1" customWidth="1"/>
    <col min="13627" max="13881" width="1.625" style="1"/>
    <col min="13882" max="13882" width="2.125" style="1" customWidth="1"/>
    <col min="13883" max="14137" width="1.625" style="1"/>
    <col min="14138" max="14138" width="2.125" style="1" customWidth="1"/>
    <col min="14139" max="14393" width="1.625" style="1"/>
    <col min="14394" max="14394" width="2.125" style="1" customWidth="1"/>
    <col min="14395" max="14649" width="1.625" style="1"/>
    <col min="14650" max="14650" width="2.125" style="1" customWidth="1"/>
    <col min="14651" max="14905" width="1.625" style="1"/>
    <col min="14906" max="14906" width="2.125" style="1" customWidth="1"/>
    <col min="14907" max="15161" width="1.625" style="1"/>
    <col min="15162" max="15162" width="2.125" style="1" customWidth="1"/>
    <col min="15163" max="15417" width="1.625" style="1"/>
    <col min="15418" max="15418" width="2.125" style="1" customWidth="1"/>
    <col min="15419" max="15673" width="1.625" style="1"/>
    <col min="15674" max="15674" width="2.125" style="1" customWidth="1"/>
    <col min="15675" max="15929" width="1.625" style="1"/>
    <col min="15930" max="15930" width="2.125" style="1" customWidth="1"/>
    <col min="15931" max="16185" width="1.625" style="1"/>
    <col min="16186" max="16186" width="2.125" style="1" customWidth="1"/>
    <col min="16187" max="16384" width="1.625" style="1"/>
  </cols>
  <sheetData>
    <row r="1" spans="1:60" ht="13.5" customHeight="1">
      <c r="AS1" s="171"/>
      <c r="AT1" s="171"/>
      <c r="AU1" s="171"/>
      <c r="AV1" s="171"/>
      <c r="AW1" s="171"/>
      <c r="AX1" s="2" t="s">
        <v>0</v>
      </c>
      <c r="AY1" s="3"/>
      <c r="AZ1" s="171"/>
      <c r="BA1" s="171"/>
      <c r="BB1" s="2" t="s">
        <v>1</v>
      </c>
      <c r="BC1" s="3"/>
      <c r="BD1" s="171"/>
      <c r="BE1" s="171"/>
      <c r="BF1" s="2" t="s">
        <v>2</v>
      </c>
    </row>
    <row r="2" spans="1:60" ht="7.5" customHeight="1">
      <c r="C2" s="24"/>
      <c r="D2" s="24"/>
      <c r="E2" s="24"/>
      <c r="F2" s="170">
        <v>2023</v>
      </c>
      <c r="G2" s="170"/>
      <c r="H2" s="170"/>
      <c r="I2" s="170"/>
      <c r="J2" s="170"/>
      <c r="K2" s="170"/>
      <c r="L2" s="170"/>
      <c r="M2" s="170"/>
      <c r="N2" s="181" t="s">
        <v>37</v>
      </c>
      <c r="O2" s="181"/>
      <c r="P2" s="181"/>
      <c r="Q2" s="181"/>
      <c r="R2" s="181"/>
      <c r="S2" s="181"/>
      <c r="T2" s="181"/>
      <c r="U2" s="181">
        <v>24</v>
      </c>
      <c r="V2" s="181"/>
      <c r="W2" s="181"/>
      <c r="X2" s="182" t="s">
        <v>38</v>
      </c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22"/>
      <c r="BH2" s="22"/>
    </row>
    <row r="3" spans="1:60" ht="7.5" customHeight="1">
      <c r="C3" s="24"/>
      <c r="D3" s="24"/>
      <c r="E3" s="24"/>
      <c r="F3" s="170"/>
      <c r="G3" s="170"/>
      <c r="H3" s="170"/>
      <c r="I3" s="170"/>
      <c r="J3" s="170"/>
      <c r="K3" s="170"/>
      <c r="L3" s="170"/>
      <c r="M3" s="170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22"/>
      <c r="BH3" s="22"/>
    </row>
    <row r="4" spans="1:60" ht="7.5" customHeight="1">
      <c r="C4" s="24"/>
      <c r="D4" s="24"/>
      <c r="E4" s="24"/>
      <c r="F4" s="170"/>
      <c r="G4" s="170"/>
      <c r="H4" s="170"/>
      <c r="I4" s="170"/>
      <c r="J4" s="170"/>
      <c r="K4" s="170"/>
      <c r="L4" s="170"/>
      <c r="M4" s="170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22"/>
      <c r="BH4" s="22"/>
    </row>
    <row r="5" spans="1:60" ht="33.75" customHeight="1">
      <c r="A5" s="4"/>
      <c r="B5" s="4"/>
      <c r="C5" s="173" t="s">
        <v>41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4"/>
      <c r="BH5" s="4"/>
    </row>
    <row r="6" spans="1:60" ht="11.25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J6" s="5"/>
      <c r="AK6" s="5"/>
      <c r="AL6" s="5"/>
      <c r="AM6" s="5"/>
      <c r="AN6" s="5"/>
      <c r="AO6" s="5"/>
      <c r="AP6" s="5"/>
      <c r="AQ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3.5" customHeight="1" thickBot="1">
      <c r="A7" s="5"/>
      <c r="B7" s="5"/>
      <c r="C7" s="169" t="s">
        <v>3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23"/>
      <c r="P7" s="23"/>
      <c r="Q7" s="2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J7" s="5"/>
      <c r="AK7" s="5"/>
      <c r="AL7" s="5"/>
      <c r="AM7" s="5"/>
      <c r="AN7" s="5"/>
      <c r="AO7" s="5"/>
      <c r="AP7" s="5"/>
      <c r="AQ7" s="5"/>
      <c r="AT7" s="5"/>
      <c r="AU7" s="5"/>
      <c r="AV7" s="5"/>
      <c r="AW7" s="5"/>
      <c r="AX7" s="174" t="s">
        <v>39</v>
      </c>
      <c r="AY7" s="174"/>
      <c r="AZ7" s="174"/>
      <c r="BA7" s="174"/>
      <c r="BB7" s="174"/>
      <c r="BC7" s="174"/>
      <c r="BD7" s="174"/>
      <c r="BE7" s="174"/>
      <c r="BF7" s="174"/>
      <c r="BG7" s="174"/>
      <c r="BH7" s="5"/>
    </row>
    <row r="8" spans="1:60" ht="15.75" customHeight="1">
      <c r="A8" s="5"/>
      <c r="B8" s="5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23"/>
      <c r="P8" s="23"/>
      <c r="Q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J8" s="168"/>
      <c r="AK8" s="168"/>
      <c r="AL8" s="168"/>
      <c r="AM8" s="168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Y8" s="175"/>
      <c r="AZ8" s="176"/>
      <c r="BA8" s="176"/>
      <c r="BB8" s="176"/>
      <c r="BC8" s="176"/>
      <c r="BD8" s="176"/>
      <c r="BE8" s="176"/>
      <c r="BF8" s="177"/>
      <c r="BG8" s="5"/>
      <c r="BH8" s="5"/>
    </row>
    <row r="9" spans="1:60" ht="15.75" customHeight="1" thickBot="1"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23"/>
      <c r="P9" s="2" t="s">
        <v>32</v>
      </c>
      <c r="Q9" s="2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7"/>
      <c r="AJ9" s="168"/>
      <c r="AK9" s="168"/>
      <c r="AL9" s="168"/>
      <c r="AM9" s="168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Y9" s="178"/>
      <c r="AZ9" s="179"/>
      <c r="BA9" s="179"/>
      <c r="BB9" s="179"/>
      <c r="BC9" s="179"/>
      <c r="BD9" s="179"/>
      <c r="BE9" s="179"/>
      <c r="BF9" s="180"/>
    </row>
    <row r="10" spans="1:60" ht="5.25" customHeight="1"/>
    <row r="11" spans="1:60" ht="5.25" customHeight="1">
      <c r="G11" s="172">
        <f t="shared" ref="G11" si="0">$F$2</f>
        <v>2023</v>
      </c>
      <c r="H11" s="172"/>
      <c r="I11" s="172"/>
      <c r="J11" s="172"/>
      <c r="K11" s="2"/>
    </row>
    <row r="12" spans="1:60" ht="13.5" customHeight="1">
      <c r="G12" s="172"/>
      <c r="H12" s="172"/>
      <c r="I12" s="172"/>
      <c r="J12" s="172"/>
      <c r="K12" s="195" t="s">
        <v>36</v>
      </c>
      <c r="L12" s="196"/>
      <c r="M12" s="196"/>
      <c r="N12" s="196"/>
      <c r="O12" s="196"/>
      <c r="P12" s="196">
        <f t="shared" ref="P12" si="1">$U$2</f>
        <v>24</v>
      </c>
      <c r="Q12" s="196"/>
      <c r="R12" s="25" t="s">
        <v>44</v>
      </c>
      <c r="S12" s="21"/>
      <c r="T12" s="21"/>
    </row>
    <row r="13" spans="1:60" ht="5.25" customHeight="1">
      <c r="F13" s="10"/>
      <c r="G13" s="172"/>
      <c r="H13" s="172"/>
      <c r="I13" s="172"/>
      <c r="J13" s="172"/>
      <c r="K13" s="2"/>
      <c r="L13" s="8"/>
      <c r="M13" s="8"/>
      <c r="N13" s="8"/>
      <c r="Q13" s="9"/>
    </row>
    <row r="14" spans="1:60" ht="5.25" customHeight="1" thickBot="1"/>
    <row r="15" spans="1:60" ht="12" customHeight="1">
      <c r="C15" s="128" t="s">
        <v>4</v>
      </c>
      <c r="D15" s="129"/>
      <c r="E15" s="129"/>
      <c r="F15" s="129"/>
      <c r="G15" s="130"/>
      <c r="H15" s="136" t="s">
        <v>5</v>
      </c>
      <c r="I15" s="137"/>
      <c r="J15" s="137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E15" s="152" t="s">
        <v>33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4"/>
      <c r="AQ15" s="166" t="s">
        <v>34</v>
      </c>
      <c r="AR15" s="129"/>
      <c r="AS15" s="129"/>
      <c r="AT15" s="129"/>
      <c r="AU15" s="129"/>
      <c r="AV15" s="129"/>
      <c r="AW15" s="130"/>
      <c r="AX15" s="146"/>
      <c r="AY15" s="129"/>
      <c r="AZ15" s="129"/>
      <c r="BA15" s="129"/>
      <c r="BB15" s="129"/>
      <c r="BC15" s="129"/>
      <c r="BD15" s="129"/>
      <c r="BE15" s="129"/>
      <c r="BF15" s="147"/>
    </row>
    <row r="16" spans="1:60" ht="5.25" customHeight="1">
      <c r="C16" s="131"/>
      <c r="D16" s="132"/>
      <c r="E16" s="132"/>
      <c r="F16" s="132"/>
      <c r="G16" s="133"/>
      <c r="H16" s="183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5"/>
      <c r="AE16" s="155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7"/>
      <c r="AQ16" s="148"/>
      <c r="AR16" s="132"/>
      <c r="AS16" s="132"/>
      <c r="AT16" s="132"/>
      <c r="AU16" s="132"/>
      <c r="AV16" s="132"/>
      <c r="AW16" s="133"/>
      <c r="AX16" s="148"/>
      <c r="AY16" s="132"/>
      <c r="AZ16" s="132"/>
      <c r="BA16" s="132"/>
      <c r="BB16" s="132"/>
      <c r="BC16" s="132"/>
      <c r="BD16" s="132"/>
      <c r="BE16" s="132"/>
      <c r="BF16" s="149"/>
    </row>
    <row r="17" spans="3:58" ht="7.5" customHeight="1">
      <c r="C17" s="131"/>
      <c r="D17" s="132"/>
      <c r="E17" s="132"/>
      <c r="F17" s="132"/>
      <c r="G17" s="133"/>
      <c r="H17" s="183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5"/>
      <c r="AE17" s="155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7"/>
      <c r="AQ17" s="148"/>
      <c r="AR17" s="132"/>
      <c r="AS17" s="132"/>
      <c r="AT17" s="132"/>
      <c r="AU17" s="132"/>
      <c r="AV17" s="132"/>
      <c r="AW17" s="133"/>
      <c r="AX17" s="148"/>
      <c r="AY17" s="132"/>
      <c r="AZ17" s="132"/>
      <c r="BA17" s="132"/>
      <c r="BB17" s="132"/>
      <c r="BC17" s="132"/>
      <c r="BD17" s="132"/>
      <c r="BE17" s="132"/>
      <c r="BF17" s="149"/>
    </row>
    <row r="18" spans="3:58" ht="13.5" customHeight="1">
      <c r="C18" s="134"/>
      <c r="D18" s="124"/>
      <c r="E18" s="124"/>
      <c r="F18" s="124"/>
      <c r="G18" s="135"/>
      <c r="H18" s="186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8"/>
      <c r="AE18" s="158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60"/>
      <c r="AQ18" s="150"/>
      <c r="AR18" s="124"/>
      <c r="AS18" s="124"/>
      <c r="AT18" s="124"/>
      <c r="AU18" s="124"/>
      <c r="AV18" s="124"/>
      <c r="AW18" s="135"/>
      <c r="AX18" s="150"/>
      <c r="AY18" s="124"/>
      <c r="AZ18" s="124"/>
      <c r="BA18" s="124"/>
      <c r="BB18" s="124"/>
      <c r="BC18" s="124"/>
      <c r="BD18" s="124"/>
      <c r="BE18" s="124"/>
      <c r="BF18" s="151"/>
    </row>
    <row r="19" spans="3:58" ht="15" customHeight="1"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 t="s">
        <v>6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 t="s">
        <v>7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 t="s">
        <v>8</v>
      </c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65"/>
    </row>
    <row r="20" spans="3:58" ht="15" hidden="1" customHeight="1">
      <c r="C20" s="199" t="s">
        <v>9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0"/>
      <c r="O20" s="141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1"/>
    </row>
    <row r="21" spans="3:58" ht="15" hidden="1" customHeight="1">
      <c r="C21" s="7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75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1"/>
    </row>
    <row r="22" spans="3:58" ht="15" hidden="1" customHeight="1">
      <c r="C22" s="199" t="s">
        <v>10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200"/>
      <c r="O22" s="141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3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1"/>
    </row>
    <row r="23" spans="3:58" ht="15" hidden="1" customHeight="1">
      <c r="C23" s="7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75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1"/>
    </row>
    <row r="24" spans="3:58" ht="15" customHeight="1">
      <c r="C24" s="197" t="s">
        <v>28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98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1"/>
    </row>
    <row r="25" spans="3:58" ht="12" customHeight="1">
      <c r="C25" s="93" t="s">
        <v>5</v>
      </c>
      <c r="D25" s="94"/>
      <c r="E25" s="94"/>
      <c r="F25" s="94"/>
      <c r="G25" s="95"/>
      <c r="H25" s="96"/>
      <c r="I25" s="97"/>
      <c r="J25" s="97"/>
      <c r="K25" s="97"/>
      <c r="L25" s="97"/>
      <c r="M25" s="97"/>
      <c r="N25" s="97"/>
      <c r="O25" s="97"/>
      <c r="P25" s="97"/>
      <c r="Q25" s="98"/>
      <c r="R25" s="99"/>
      <c r="S25" s="100"/>
      <c r="T25" s="101"/>
      <c r="U25" s="102"/>
      <c r="V25" s="103"/>
      <c r="W25" s="99" t="s">
        <v>11</v>
      </c>
      <c r="X25" s="99"/>
      <c r="Y25" s="99"/>
      <c r="Z25" s="11" t="s">
        <v>12</v>
      </c>
      <c r="AA25" s="12"/>
      <c r="AB25" s="109"/>
      <c r="AC25" s="109"/>
      <c r="AD25" s="109"/>
      <c r="AE25" s="109"/>
      <c r="AF25" s="13" t="s">
        <v>13</v>
      </c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5"/>
      <c r="AU25" s="99" t="s">
        <v>14</v>
      </c>
      <c r="AV25" s="100"/>
      <c r="AW25" s="100"/>
      <c r="AX25" s="14" t="s">
        <v>15</v>
      </c>
      <c r="AY25" s="144"/>
      <c r="AZ25" s="144"/>
      <c r="BA25" s="144"/>
      <c r="BB25" s="144"/>
      <c r="BC25" s="144"/>
      <c r="BD25" s="144"/>
      <c r="BE25" s="144"/>
      <c r="BF25" s="15" t="s">
        <v>16</v>
      </c>
    </row>
    <row r="26" spans="3:58" ht="19.5" customHeight="1">
      <c r="C26" s="74" t="s">
        <v>17</v>
      </c>
      <c r="D26" s="37"/>
      <c r="E26" s="37"/>
      <c r="F26" s="37"/>
      <c r="G26" s="75"/>
      <c r="H26" s="112"/>
      <c r="I26" s="113"/>
      <c r="J26" s="113"/>
      <c r="K26" s="113"/>
      <c r="L26" s="113"/>
      <c r="M26" s="113"/>
      <c r="N26" s="113"/>
      <c r="O26" s="113"/>
      <c r="P26" s="113"/>
      <c r="Q26" s="114"/>
      <c r="R26" s="37"/>
      <c r="S26" s="37"/>
      <c r="T26" s="121"/>
      <c r="U26" s="122"/>
      <c r="V26" s="123"/>
      <c r="W26" s="124"/>
      <c r="X26" s="124"/>
      <c r="Y26" s="124"/>
      <c r="Z26" s="115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7"/>
      <c r="AU26" s="37"/>
      <c r="AV26" s="37"/>
      <c r="AW26" s="37"/>
      <c r="AX26" s="118"/>
      <c r="AY26" s="119"/>
      <c r="AZ26" s="119"/>
      <c r="BA26" s="119"/>
      <c r="BB26" s="16" t="s">
        <v>13</v>
      </c>
      <c r="BC26" s="119"/>
      <c r="BD26" s="119"/>
      <c r="BE26" s="119"/>
      <c r="BF26" s="120"/>
    </row>
    <row r="27" spans="3:58" ht="12" customHeight="1">
      <c r="C27" s="93" t="s">
        <v>5</v>
      </c>
      <c r="D27" s="94"/>
      <c r="E27" s="94"/>
      <c r="F27" s="94"/>
      <c r="G27" s="95"/>
      <c r="H27" s="96"/>
      <c r="I27" s="97"/>
      <c r="J27" s="97"/>
      <c r="K27" s="97"/>
      <c r="L27" s="97"/>
      <c r="M27" s="97"/>
      <c r="N27" s="97"/>
      <c r="O27" s="97"/>
      <c r="P27" s="97"/>
      <c r="Q27" s="98"/>
      <c r="R27" s="99"/>
      <c r="S27" s="100"/>
      <c r="T27" s="101"/>
      <c r="U27" s="102"/>
      <c r="V27" s="103"/>
      <c r="W27" s="99" t="s">
        <v>11</v>
      </c>
      <c r="X27" s="99"/>
      <c r="Y27" s="99"/>
      <c r="Z27" s="11" t="s">
        <v>12</v>
      </c>
      <c r="AA27" s="12"/>
      <c r="AB27" s="109"/>
      <c r="AC27" s="109"/>
      <c r="AD27" s="109"/>
      <c r="AE27" s="109"/>
      <c r="AF27" s="13" t="s">
        <v>13</v>
      </c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5"/>
      <c r="AU27" s="99" t="s">
        <v>14</v>
      </c>
      <c r="AV27" s="100"/>
      <c r="AW27" s="100"/>
      <c r="AX27" s="14" t="s">
        <v>15</v>
      </c>
      <c r="AY27" s="144"/>
      <c r="AZ27" s="144"/>
      <c r="BA27" s="144"/>
      <c r="BB27" s="144"/>
      <c r="BC27" s="144"/>
      <c r="BD27" s="144"/>
      <c r="BE27" s="144"/>
      <c r="BF27" s="15" t="s">
        <v>16</v>
      </c>
    </row>
    <row r="28" spans="3:58" ht="19.5" customHeight="1">
      <c r="C28" s="74" t="s">
        <v>7</v>
      </c>
      <c r="D28" s="37"/>
      <c r="E28" s="37"/>
      <c r="F28" s="37"/>
      <c r="G28" s="75"/>
      <c r="H28" s="112"/>
      <c r="I28" s="113"/>
      <c r="J28" s="113"/>
      <c r="K28" s="113"/>
      <c r="L28" s="113"/>
      <c r="M28" s="113"/>
      <c r="N28" s="113"/>
      <c r="O28" s="113"/>
      <c r="P28" s="113"/>
      <c r="Q28" s="114"/>
      <c r="R28" s="37"/>
      <c r="S28" s="37"/>
      <c r="T28" s="121"/>
      <c r="U28" s="122"/>
      <c r="V28" s="123"/>
      <c r="W28" s="124"/>
      <c r="X28" s="124"/>
      <c r="Y28" s="124"/>
      <c r="Z28" s="115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7"/>
      <c r="AU28" s="37"/>
      <c r="AV28" s="37"/>
      <c r="AW28" s="37"/>
      <c r="AX28" s="118"/>
      <c r="AY28" s="119"/>
      <c r="AZ28" s="119"/>
      <c r="BA28" s="119"/>
      <c r="BB28" s="16" t="s">
        <v>13</v>
      </c>
      <c r="BC28" s="119"/>
      <c r="BD28" s="119"/>
      <c r="BE28" s="119"/>
      <c r="BF28" s="120"/>
    </row>
    <row r="29" spans="3:58" ht="12" customHeight="1">
      <c r="C29" s="93" t="s">
        <v>5</v>
      </c>
      <c r="D29" s="94"/>
      <c r="E29" s="94"/>
      <c r="F29" s="94"/>
      <c r="G29" s="95"/>
      <c r="H29" s="96"/>
      <c r="I29" s="97"/>
      <c r="J29" s="97"/>
      <c r="K29" s="97"/>
      <c r="L29" s="97"/>
      <c r="M29" s="97"/>
      <c r="N29" s="97"/>
      <c r="O29" s="97"/>
      <c r="P29" s="97"/>
      <c r="Q29" s="98"/>
      <c r="R29" s="99"/>
      <c r="S29" s="100"/>
      <c r="T29" s="101"/>
      <c r="U29" s="102"/>
      <c r="V29" s="103"/>
      <c r="W29" s="99" t="s">
        <v>11</v>
      </c>
      <c r="X29" s="99"/>
      <c r="Y29" s="99"/>
      <c r="Z29" s="11" t="s">
        <v>12</v>
      </c>
      <c r="AA29" s="12"/>
      <c r="AB29" s="109"/>
      <c r="AC29" s="109"/>
      <c r="AD29" s="109"/>
      <c r="AE29" s="109"/>
      <c r="AF29" s="13" t="s">
        <v>13</v>
      </c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5"/>
      <c r="AU29" s="99" t="s">
        <v>14</v>
      </c>
      <c r="AV29" s="100"/>
      <c r="AW29" s="100"/>
      <c r="AX29" s="14" t="s">
        <v>15</v>
      </c>
      <c r="AY29" s="144"/>
      <c r="AZ29" s="144"/>
      <c r="BA29" s="144"/>
      <c r="BB29" s="144"/>
      <c r="BC29" s="144"/>
      <c r="BD29" s="144"/>
      <c r="BE29" s="144"/>
      <c r="BF29" s="15" t="s">
        <v>16</v>
      </c>
    </row>
    <row r="30" spans="3:58" ht="19.5" customHeight="1">
      <c r="C30" s="74" t="s">
        <v>8</v>
      </c>
      <c r="D30" s="37"/>
      <c r="E30" s="37"/>
      <c r="F30" s="37"/>
      <c r="G30" s="75"/>
      <c r="H30" s="112"/>
      <c r="I30" s="113"/>
      <c r="J30" s="113"/>
      <c r="K30" s="113"/>
      <c r="L30" s="113"/>
      <c r="M30" s="113"/>
      <c r="N30" s="113"/>
      <c r="O30" s="113"/>
      <c r="P30" s="113"/>
      <c r="Q30" s="114"/>
      <c r="R30" s="37"/>
      <c r="S30" s="37"/>
      <c r="T30" s="121"/>
      <c r="U30" s="122"/>
      <c r="V30" s="123"/>
      <c r="W30" s="124"/>
      <c r="X30" s="124"/>
      <c r="Y30" s="124"/>
      <c r="Z30" s="115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7"/>
      <c r="AU30" s="37"/>
      <c r="AV30" s="37"/>
      <c r="AW30" s="37"/>
      <c r="AX30" s="118"/>
      <c r="AY30" s="119"/>
      <c r="AZ30" s="119"/>
      <c r="BA30" s="119"/>
      <c r="BB30" s="16" t="s">
        <v>13</v>
      </c>
      <c r="BC30" s="119"/>
      <c r="BD30" s="119"/>
      <c r="BE30" s="119"/>
      <c r="BF30" s="120"/>
    </row>
    <row r="31" spans="3:58" ht="12" customHeight="1">
      <c r="C31" s="93" t="s">
        <v>5</v>
      </c>
      <c r="D31" s="94"/>
      <c r="E31" s="94"/>
      <c r="F31" s="94"/>
      <c r="G31" s="95"/>
      <c r="H31" s="96"/>
      <c r="I31" s="97"/>
      <c r="J31" s="97"/>
      <c r="K31" s="97"/>
      <c r="L31" s="97"/>
      <c r="M31" s="97"/>
      <c r="N31" s="97"/>
      <c r="O31" s="97"/>
      <c r="P31" s="97"/>
      <c r="Q31" s="98"/>
      <c r="R31" s="99"/>
      <c r="S31" s="100"/>
      <c r="T31" s="101"/>
      <c r="U31" s="102"/>
      <c r="V31" s="103"/>
      <c r="W31" s="99"/>
      <c r="X31" s="99"/>
      <c r="Y31" s="99"/>
      <c r="Z31" s="11"/>
      <c r="AA31" s="12"/>
      <c r="AB31" s="108"/>
      <c r="AC31" s="109"/>
      <c r="AD31" s="109"/>
      <c r="AE31" s="109"/>
      <c r="AF31" s="13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5"/>
      <c r="AU31" s="99"/>
      <c r="AV31" s="100"/>
      <c r="AW31" s="100"/>
      <c r="AX31" s="14"/>
      <c r="AY31" s="144"/>
      <c r="AZ31" s="144"/>
      <c r="BA31" s="144"/>
      <c r="BB31" s="144"/>
      <c r="BC31" s="144"/>
      <c r="BD31" s="144"/>
      <c r="BE31" s="144"/>
      <c r="BF31" s="15"/>
    </row>
    <row r="32" spans="3:58" ht="19.5" customHeight="1" thickBot="1">
      <c r="C32" s="81" t="s">
        <v>18</v>
      </c>
      <c r="D32" s="82"/>
      <c r="E32" s="82"/>
      <c r="F32" s="82"/>
      <c r="G32" s="83"/>
      <c r="H32" s="84"/>
      <c r="I32" s="85"/>
      <c r="J32" s="85"/>
      <c r="K32" s="85"/>
      <c r="L32" s="85"/>
      <c r="M32" s="85"/>
      <c r="N32" s="85"/>
      <c r="O32" s="85"/>
      <c r="P32" s="85"/>
      <c r="Q32" s="86"/>
      <c r="R32" s="82"/>
      <c r="S32" s="82"/>
      <c r="T32" s="104"/>
      <c r="U32" s="105"/>
      <c r="V32" s="106"/>
      <c r="W32" s="107"/>
      <c r="X32" s="107"/>
      <c r="Y32" s="107"/>
      <c r="Z32" s="87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9"/>
      <c r="AU32" s="82"/>
      <c r="AV32" s="82"/>
      <c r="AW32" s="82"/>
      <c r="AX32" s="90"/>
      <c r="AY32" s="91"/>
      <c r="AZ32" s="91"/>
      <c r="BA32" s="91"/>
      <c r="BB32" s="17"/>
      <c r="BC32" s="91"/>
      <c r="BD32" s="91"/>
      <c r="BE32" s="91"/>
      <c r="BF32" s="92"/>
    </row>
    <row r="33" spans="3:58" ht="24.75" customHeight="1" thickBot="1">
      <c r="R33" s="189" t="s">
        <v>35</v>
      </c>
      <c r="S33" s="190"/>
      <c r="T33" s="190"/>
      <c r="U33" s="190"/>
      <c r="V33" s="190"/>
      <c r="W33" s="190"/>
      <c r="X33" s="190"/>
      <c r="Y33" s="191"/>
      <c r="Z33" s="192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4"/>
    </row>
    <row r="34" spans="3:58" ht="27.75" customHeight="1">
      <c r="C34" s="18" t="s">
        <v>19</v>
      </c>
      <c r="D34" s="2"/>
      <c r="E34" s="2"/>
      <c r="F34" s="2"/>
      <c r="G34" s="2"/>
      <c r="H34" s="2"/>
      <c r="I34" s="19" t="s">
        <v>20</v>
      </c>
    </row>
    <row r="35" spans="3:58" ht="3" customHeight="1" thickBot="1"/>
    <row r="36" spans="3:58">
      <c r="C36" s="71" t="s">
        <v>21</v>
      </c>
      <c r="D36" s="72"/>
      <c r="E36" s="73"/>
      <c r="F36" s="79" t="s">
        <v>22</v>
      </c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79" t="s">
        <v>23</v>
      </c>
      <c r="R36" s="72"/>
      <c r="S36" s="73"/>
      <c r="T36" s="79" t="s">
        <v>24</v>
      </c>
      <c r="U36" s="72"/>
      <c r="V36" s="73"/>
      <c r="W36" s="125" t="s">
        <v>29</v>
      </c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7"/>
      <c r="AM36" s="79" t="s">
        <v>25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3"/>
      <c r="AZ36" s="79" t="s">
        <v>26</v>
      </c>
      <c r="BA36" s="72"/>
      <c r="BB36" s="72"/>
      <c r="BC36" s="72"/>
      <c r="BD36" s="72"/>
      <c r="BE36" s="72"/>
      <c r="BF36" s="163"/>
    </row>
    <row r="37" spans="3:58">
      <c r="C37" s="74"/>
      <c r="D37" s="37"/>
      <c r="E37" s="75"/>
      <c r="F37" s="80"/>
      <c r="G37" s="37"/>
      <c r="H37" s="37"/>
      <c r="I37" s="37"/>
      <c r="J37" s="37"/>
      <c r="K37" s="37"/>
      <c r="L37" s="37"/>
      <c r="M37" s="37"/>
      <c r="N37" s="37"/>
      <c r="O37" s="37"/>
      <c r="P37" s="75"/>
      <c r="Q37" s="80"/>
      <c r="R37" s="37"/>
      <c r="S37" s="75"/>
      <c r="T37" s="80"/>
      <c r="U37" s="37"/>
      <c r="V37" s="75"/>
      <c r="W37" s="80" t="s">
        <v>31</v>
      </c>
      <c r="X37" s="37"/>
      <c r="Y37" s="37"/>
      <c r="Z37" s="37"/>
      <c r="AA37" s="37"/>
      <c r="AB37" s="75"/>
      <c r="AC37" s="80" t="s">
        <v>30</v>
      </c>
      <c r="AD37" s="37"/>
      <c r="AE37" s="37"/>
      <c r="AF37" s="37"/>
      <c r="AG37" s="37"/>
      <c r="AH37" s="37"/>
      <c r="AI37" s="37"/>
      <c r="AJ37" s="37"/>
      <c r="AK37" s="37"/>
      <c r="AL37" s="75"/>
      <c r="AM37" s="80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75"/>
      <c r="AZ37" s="80"/>
      <c r="BA37" s="37"/>
      <c r="BB37" s="37"/>
      <c r="BC37" s="37"/>
      <c r="BD37" s="37"/>
      <c r="BE37" s="37"/>
      <c r="BF37" s="164"/>
    </row>
    <row r="38" spans="3:58" ht="25.5" customHeight="1">
      <c r="C38" s="54"/>
      <c r="D38" s="55"/>
      <c r="E38" s="56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60"/>
      <c r="R38" s="61"/>
      <c r="S38" s="62"/>
      <c r="T38" s="63"/>
      <c r="U38" s="64"/>
      <c r="V38" s="65"/>
      <c r="W38" s="26"/>
      <c r="X38" s="27"/>
      <c r="Y38" s="27"/>
      <c r="Z38" s="27"/>
      <c r="AA38" s="27"/>
      <c r="AB38" s="28"/>
      <c r="AC38" s="27"/>
      <c r="AD38" s="27"/>
      <c r="AE38" s="27"/>
      <c r="AF38" s="27"/>
      <c r="AG38" s="27"/>
      <c r="AH38" s="27"/>
      <c r="AI38" s="27"/>
      <c r="AJ38" s="27"/>
      <c r="AK38" s="27"/>
      <c r="AL38" s="28"/>
      <c r="AM38" s="66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8"/>
      <c r="AZ38" s="69"/>
      <c r="BA38" s="55"/>
      <c r="BB38" s="55"/>
      <c r="BC38" s="55"/>
      <c r="BD38" s="55"/>
      <c r="BE38" s="55"/>
      <c r="BF38" s="70"/>
    </row>
    <row r="39" spans="3:58" ht="25.5" customHeight="1">
      <c r="C39" s="29"/>
      <c r="D39" s="30"/>
      <c r="E39" s="30"/>
      <c r="F39" s="76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9"/>
      <c r="R39" s="39"/>
      <c r="S39" s="39"/>
      <c r="T39" s="40"/>
      <c r="U39" s="40"/>
      <c r="V39" s="40"/>
      <c r="W39" s="26"/>
      <c r="X39" s="27"/>
      <c r="Y39" s="27"/>
      <c r="Z39" s="27"/>
      <c r="AA39" s="27"/>
      <c r="AB39" s="28"/>
      <c r="AC39" s="27"/>
      <c r="AD39" s="27"/>
      <c r="AE39" s="27"/>
      <c r="AF39" s="27"/>
      <c r="AG39" s="27"/>
      <c r="AH39" s="27"/>
      <c r="AI39" s="27"/>
      <c r="AJ39" s="27"/>
      <c r="AK39" s="27"/>
      <c r="AL39" s="28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2"/>
      <c r="AZ39" s="30"/>
      <c r="BA39" s="30"/>
      <c r="BB39" s="30"/>
      <c r="BC39" s="30"/>
      <c r="BD39" s="30"/>
      <c r="BE39" s="30"/>
      <c r="BF39" s="38"/>
    </row>
    <row r="40" spans="3:58" ht="25.5" customHeight="1">
      <c r="C40" s="29"/>
      <c r="D40" s="30"/>
      <c r="E40" s="30"/>
      <c r="F40" s="76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9"/>
      <c r="R40" s="39"/>
      <c r="S40" s="39"/>
      <c r="T40" s="40"/>
      <c r="U40" s="40"/>
      <c r="V40" s="40"/>
      <c r="W40" s="26"/>
      <c r="X40" s="27"/>
      <c r="Y40" s="27"/>
      <c r="Z40" s="27"/>
      <c r="AA40" s="27"/>
      <c r="AB40" s="28"/>
      <c r="AC40" s="27"/>
      <c r="AD40" s="27"/>
      <c r="AE40" s="27"/>
      <c r="AF40" s="27"/>
      <c r="AG40" s="27"/>
      <c r="AH40" s="27"/>
      <c r="AI40" s="27"/>
      <c r="AJ40" s="27"/>
      <c r="AK40" s="27"/>
      <c r="AL40" s="28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2"/>
      <c r="AZ40" s="30"/>
      <c r="BA40" s="30"/>
      <c r="BB40" s="30"/>
      <c r="BC40" s="30"/>
      <c r="BD40" s="30"/>
      <c r="BE40" s="30"/>
      <c r="BF40" s="38"/>
    </row>
    <row r="41" spans="3:58" ht="25.5" customHeight="1">
      <c r="C41" s="29"/>
      <c r="D41" s="30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9"/>
      <c r="R41" s="39"/>
      <c r="S41" s="39"/>
      <c r="T41" s="40"/>
      <c r="U41" s="40"/>
      <c r="V41" s="40"/>
      <c r="W41" s="26"/>
      <c r="X41" s="27"/>
      <c r="Y41" s="27"/>
      <c r="Z41" s="27"/>
      <c r="AA41" s="27"/>
      <c r="AB41" s="28"/>
      <c r="AC41" s="27"/>
      <c r="AD41" s="27"/>
      <c r="AE41" s="27"/>
      <c r="AF41" s="27"/>
      <c r="AG41" s="27"/>
      <c r="AH41" s="27"/>
      <c r="AI41" s="27"/>
      <c r="AJ41" s="27"/>
      <c r="AK41" s="27"/>
      <c r="AL41" s="28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2"/>
      <c r="AZ41" s="30"/>
      <c r="BA41" s="30"/>
      <c r="BB41" s="30"/>
      <c r="BC41" s="30"/>
      <c r="BD41" s="30"/>
      <c r="BE41" s="30"/>
      <c r="BF41" s="38"/>
    </row>
    <row r="42" spans="3:58" ht="25.5" customHeight="1">
      <c r="C42" s="29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9"/>
      <c r="R42" s="39"/>
      <c r="S42" s="39"/>
      <c r="T42" s="40"/>
      <c r="U42" s="40"/>
      <c r="V42" s="40"/>
      <c r="W42" s="26"/>
      <c r="X42" s="27"/>
      <c r="Y42" s="27"/>
      <c r="Z42" s="27"/>
      <c r="AA42" s="27"/>
      <c r="AB42" s="28"/>
      <c r="AC42" s="27"/>
      <c r="AD42" s="27"/>
      <c r="AE42" s="27"/>
      <c r="AF42" s="27"/>
      <c r="AG42" s="27"/>
      <c r="AH42" s="27"/>
      <c r="AI42" s="27"/>
      <c r="AJ42" s="27"/>
      <c r="AK42" s="27"/>
      <c r="AL42" s="28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2"/>
      <c r="AZ42" s="30"/>
      <c r="BA42" s="30"/>
      <c r="BB42" s="30"/>
      <c r="BC42" s="30"/>
      <c r="BD42" s="30"/>
      <c r="BE42" s="30"/>
      <c r="BF42" s="38"/>
    </row>
    <row r="43" spans="3:58" ht="25.5" customHeight="1">
      <c r="C43" s="29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9"/>
      <c r="R43" s="39"/>
      <c r="S43" s="39"/>
      <c r="T43" s="40"/>
      <c r="U43" s="40"/>
      <c r="V43" s="40"/>
      <c r="W43" s="26"/>
      <c r="X43" s="27"/>
      <c r="Y43" s="27"/>
      <c r="Z43" s="27"/>
      <c r="AA43" s="27"/>
      <c r="AB43" s="28"/>
      <c r="AC43" s="27"/>
      <c r="AD43" s="27"/>
      <c r="AE43" s="27"/>
      <c r="AF43" s="27"/>
      <c r="AG43" s="27"/>
      <c r="AH43" s="27"/>
      <c r="AI43" s="27"/>
      <c r="AJ43" s="27"/>
      <c r="AK43" s="27"/>
      <c r="AL43" s="28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2"/>
      <c r="AZ43" s="30"/>
      <c r="BA43" s="30"/>
      <c r="BB43" s="30"/>
      <c r="BC43" s="30"/>
      <c r="BD43" s="30"/>
      <c r="BE43" s="30"/>
      <c r="BF43" s="38"/>
    </row>
    <row r="44" spans="3:58" ht="25.5" customHeight="1">
      <c r="C44" s="29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9"/>
      <c r="R44" s="39"/>
      <c r="S44" s="39"/>
      <c r="T44" s="40"/>
      <c r="U44" s="40"/>
      <c r="V44" s="40"/>
      <c r="W44" s="26"/>
      <c r="X44" s="27"/>
      <c r="Y44" s="27"/>
      <c r="Z44" s="27"/>
      <c r="AA44" s="27"/>
      <c r="AB44" s="28"/>
      <c r="AC44" s="27"/>
      <c r="AD44" s="27"/>
      <c r="AE44" s="27"/>
      <c r="AF44" s="27"/>
      <c r="AG44" s="27"/>
      <c r="AH44" s="27"/>
      <c r="AI44" s="27"/>
      <c r="AJ44" s="27"/>
      <c r="AK44" s="27"/>
      <c r="AL44" s="28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2"/>
      <c r="AZ44" s="30"/>
      <c r="BA44" s="30"/>
      <c r="BB44" s="30"/>
      <c r="BC44" s="30"/>
      <c r="BD44" s="30"/>
      <c r="BE44" s="30"/>
      <c r="BF44" s="38"/>
    </row>
    <row r="45" spans="3:58" ht="25.5" customHeight="1">
      <c r="C45" s="29"/>
      <c r="D45" s="30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9"/>
      <c r="R45" s="39"/>
      <c r="S45" s="39"/>
      <c r="T45" s="40"/>
      <c r="U45" s="40"/>
      <c r="V45" s="40"/>
      <c r="W45" s="26"/>
      <c r="X45" s="27"/>
      <c r="Y45" s="27"/>
      <c r="Z45" s="27"/>
      <c r="AA45" s="27"/>
      <c r="AB45" s="28"/>
      <c r="AC45" s="27"/>
      <c r="AD45" s="27"/>
      <c r="AE45" s="27"/>
      <c r="AF45" s="27"/>
      <c r="AG45" s="27"/>
      <c r="AH45" s="27"/>
      <c r="AI45" s="27"/>
      <c r="AJ45" s="27"/>
      <c r="AK45" s="27"/>
      <c r="AL45" s="28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2"/>
      <c r="AZ45" s="30"/>
      <c r="BA45" s="30"/>
      <c r="BB45" s="30"/>
      <c r="BC45" s="30"/>
      <c r="BD45" s="30"/>
      <c r="BE45" s="30"/>
      <c r="BF45" s="38"/>
    </row>
    <row r="46" spans="3:58" ht="25.5" customHeight="1">
      <c r="C46" s="29"/>
      <c r="D46" s="30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9"/>
      <c r="R46" s="39"/>
      <c r="S46" s="39"/>
      <c r="T46" s="40"/>
      <c r="U46" s="40"/>
      <c r="V46" s="40"/>
      <c r="W46" s="26"/>
      <c r="X46" s="27"/>
      <c r="Y46" s="27"/>
      <c r="Z46" s="27"/>
      <c r="AA46" s="27"/>
      <c r="AB46" s="28"/>
      <c r="AC46" s="27"/>
      <c r="AD46" s="27"/>
      <c r="AE46" s="27"/>
      <c r="AF46" s="27"/>
      <c r="AG46" s="27"/>
      <c r="AH46" s="27"/>
      <c r="AI46" s="27"/>
      <c r="AJ46" s="27"/>
      <c r="AK46" s="27"/>
      <c r="AL46" s="28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30"/>
      <c r="BA46" s="30"/>
      <c r="BB46" s="30"/>
      <c r="BC46" s="30"/>
      <c r="BD46" s="30"/>
      <c r="BE46" s="30"/>
      <c r="BF46" s="38"/>
    </row>
    <row r="47" spans="3:58" ht="25.5" customHeight="1">
      <c r="C47" s="29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9"/>
      <c r="R47" s="39"/>
      <c r="S47" s="39"/>
      <c r="T47" s="40"/>
      <c r="U47" s="40"/>
      <c r="V47" s="40"/>
      <c r="W47" s="26"/>
      <c r="X47" s="27"/>
      <c r="Y47" s="27"/>
      <c r="Z47" s="27"/>
      <c r="AA47" s="27"/>
      <c r="AB47" s="28"/>
      <c r="AC47" s="27"/>
      <c r="AD47" s="27"/>
      <c r="AE47" s="27"/>
      <c r="AF47" s="27"/>
      <c r="AG47" s="27"/>
      <c r="AH47" s="27"/>
      <c r="AI47" s="27"/>
      <c r="AJ47" s="27"/>
      <c r="AK47" s="27"/>
      <c r="AL47" s="28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30"/>
      <c r="BA47" s="30"/>
      <c r="BB47" s="30"/>
      <c r="BC47" s="30"/>
      <c r="BD47" s="30"/>
      <c r="BE47" s="30"/>
      <c r="BF47" s="38"/>
    </row>
    <row r="48" spans="3:58" ht="25.5" customHeight="1">
      <c r="C48" s="29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9"/>
      <c r="R48" s="39"/>
      <c r="S48" s="39"/>
      <c r="T48" s="40"/>
      <c r="U48" s="40"/>
      <c r="V48" s="40"/>
      <c r="W48" s="26"/>
      <c r="X48" s="27"/>
      <c r="Y48" s="27"/>
      <c r="Z48" s="27"/>
      <c r="AA48" s="27"/>
      <c r="AB48" s="28"/>
      <c r="AC48" s="27"/>
      <c r="AD48" s="27"/>
      <c r="AE48" s="27"/>
      <c r="AF48" s="27"/>
      <c r="AG48" s="27"/>
      <c r="AH48" s="27"/>
      <c r="AI48" s="27"/>
      <c r="AJ48" s="27"/>
      <c r="AK48" s="27"/>
      <c r="AL48" s="28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2"/>
      <c r="AZ48" s="30"/>
      <c r="BA48" s="30"/>
      <c r="BB48" s="30"/>
      <c r="BC48" s="30"/>
      <c r="BD48" s="30"/>
      <c r="BE48" s="30"/>
      <c r="BF48" s="38"/>
    </row>
    <row r="49" spans="1:58" ht="25.5" customHeight="1" thickBot="1">
      <c r="C49" s="43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6"/>
      <c r="S49" s="46"/>
      <c r="T49" s="47"/>
      <c r="U49" s="47"/>
      <c r="V49" s="47"/>
      <c r="W49" s="50"/>
      <c r="X49" s="51"/>
      <c r="Y49" s="51"/>
      <c r="Z49" s="51"/>
      <c r="AA49" s="51"/>
      <c r="AB49" s="52"/>
      <c r="AC49" s="51"/>
      <c r="AD49" s="51"/>
      <c r="AE49" s="51"/>
      <c r="AF49" s="51"/>
      <c r="AG49" s="51"/>
      <c r="AH49" s="51"/>
      <c r="AI49" s="51"/>
      <c r="AJ49" s="51"/>
      <c r="AK49" s="51"/>
      <c r="AL49" s="52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9"/>
      <c r="AZ49" s="44"/>
      <c r="BA49" s="44"/>
      <c r="BB49" s="44"/>
      <c r="BC49" s="44"/>
      <c r="BD49" s="44"/>
      <c r="BE49" s="44"/>
      <c r="BF49" s="53"/>
    </row>
    <row r="50" spans="1:58" ht="5.25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58">
      <c r="A51" s="20" t="s">
        <v>42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58">
      <c r="A52" s="20" t="s">
        <v>43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58" ht="1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33" t="s">
        <v>27</v>
      </c>
      <c r="AL53" s="33"/>
      <c r="AM53" s="33"/>
      <c r="AN53" s="33"/>
      <c r="AO53" s="33"/>
      <c r="AP53" s="33"/>
      <c r="AQ53" s="33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6"/>
      <c r="BF53" s="36"/>
    </row>
    <row r="54" spans="1:58" ht="15" customHeight="1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32" t="s">
        <v>40</v>
      </c>
      <c r="AL54" s="33"/>
      <c r="AM54" s="33"/>
      <c r="AN54" s="33"/>
      <c r="AO54" s="33"/>
      <c r="AP54" s="33"/>
      <c r="AQ54" s="33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7"/>
      <c r="BF54" s="37"/>
    </row>
    <row r="55" spans="1:58" ht="13.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58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</sheetData>
  <mergeCells count="216">
    <mergeCell ref="C20:N21"/>
    <mergeCell ref="C22:N23"/>
    <mergeCell ref="H28:Q28"/>
    <mergeCell ref="Z28:AT28"/>
    <mergeCell ref="AX28:BA28"/>
    <mergeCell ref="BC28:BF28"/>
    <mergeCell ref="C27:G27"/>
    <mergeCell ref="H27:Q27"/>
    <mergeCell ref="R27:S28"/>
    <mergeCell ref="T27:V28"/>
    <mergeCell ref="W27:Y28"/>
    <mergeCell ref="AB27:AE27"/>
    <mergeCell ref="AZ1:BA1"/>
    <mergeCell ref="BD1:BE1"/>
    <mergeCell ref="C5:BF5"/>
    <mergeCell ref="AX7:BG7"/>
    <mergeCell ref="AY8:BF9"/>
    <mergeCell ref="U2:W4"/>
    <mergeCell ref="N2:T4"/>
    <mergeCell ref="X2:BF4"/>
    <mergeCell ref="H16:AD18"/>
    <mergeCell ref="K12:O12"/>
    <mergeCell ref="P12:Q12"/>
    <mergeCell ref="AQ15:AW18"/>
    <mergeCell ref="AS8:AT9"/>
    <mergeCell ref="AJ8:AM9"/>
    <mergeCell ref="AN8:AP9"/>
    <mergeCell ref="AQ8:AR9"/>
    <mergeCell ref="AU8:AW9"/>
    <mergeCell ref="C7:N9"/>
    <mergeCell ref="F2:M4"/>
    <mergeCell ref="AS1:AW1"/>
    <mergeCell ref="G11:J13"/>
    <mergeCell ref="AM36:AY37"/>
    <mergeCell ref="AZ36:BF37"/>
    <mergeCell ref="W37:AB37"/>
    <mergeCell ref="AC37:AL37"/>
    <mergeCell ref="AS19:BF19"/>
    <mergeCell ref="AS20:BF20"/>
    <mergeCell ref="AU25:AW26"/>
    <mergeCell ref="AY25:BE25"/>
    <mergeCell ref="AX26:BA26"/>
    <mergeCell ref="BC26:BF26"/>
    <mergeCell ref="AG27:AT27"/>
    <mergeCell ref="AU27:AW28"/>
    <mergeCell ref="AY27:BE27"/>
    <mergeCell ref="AG29:AT29"/>
    <mergeCell ref="AU29:AW30"/>
    <mergeCell ref="AY29:BE29"/>
    <mergeCell ref="AG31:AT31"/>
    <mergeCell ref="AU31:AW32"/>
    <mergeCell ref="AY31:BE31"/>
    <mergeCell ref="O23:AC23"/>
    <mergeCell ref="R33:Y33"/>
    <mergeCell ref="Z33:BF33"/>
    <mergeCell ref="T25:V26"/>
    <mergeCell ref="W25:Y26"/>
    <mergeCell ref="W38:AB38"/>
    <mergeCell ref="AC38:AL38"/>
    <mergeCell ref="W36:AL36"/>
    <mergeCell ref="C15:G18"/>
    <mergeCell ref="H15:J15"/>
    <mergeCell ref="C19:N19"/>
    <mergeCell ref="O19:AC19"/>
    <mergeCell ref="AD19:AR19"/>
    <mergeCell ref="O20:AC20"/>
    <mergeCell ref="AD20:AR20"/>
    <mergeCell ref="AG25:AT25"/>
    <mergeCell ref="C26:G26"/>
    <mergeCell ref="H26:Q26"/>
    <mergeCell ref="Z26:AT26"/>
    <mergeCell ref="O22:AC22"/>
    <mergeCell ref="AD22:AR22"/>
    <mergeCell ref="AS22:BF22"/>
    <mergeCell ref="C25:G25"/>
    <mergeCell ref="Q36:S37"/>
    <mergeCell ref="T36:V37"/>
    <mergeCell ref="AX15:BF18"/>
    <mergeCell ref="AE15:AP15"/>
    <mergeCell ref="AE16:AP18"/>
    <mergeCell ref="K15:AD15"/>
    <mergeCell ref="C28:G28"/>
    <mergeCell ref="AS21:BF21"/>
    <mergeCell ref="AD21:AR21"/>
    <mergeCell ref="O21:AC21"/>
    <mergeCell ref="C30:G30"/>
    <mergeCell ref="H30:Q30"/>
    <mergeCell ref="Z30:AT30"/>
    <mergeCell ref="AX30:BA30"/>
    <mergeCell ref="BC30:BF30"/>
    <mergeCell ref="C29:G29"/>
    <mergeCell ref="H29:Q29"/>
    <mergeCell ref="R29:S30"/>
    <mergeCell ref="T29:V30"/>
    <mergeCell ref="W29:Y30"/>
    <mergeCell ref="AB29:AE29"/>
    <mergeCell ref="AD23:AR23"/>
    <mergeCell ref="AS23:BF23"/>
    <mergeCell ref="H25:Q25"/>
    <mergeCell ref="R25:S26"/>
    <mergeCell ref="AB25:AE25"/>
    <mergeCell ref="C24:N24"/>
    <mergeCell ref="O24:AC24"/>
    <mergeCell ref="AD24:AR24"/>
    <mergeCell ref="AS24:BF24"/>
    <mergeCell ref="C32:G32"/>
    <mergeCell ref="H32:Q32"/>
    <mergeCell ref="Z32:AT32"/>
    <mergeCell ref="AX32:BA32"/>
    <mergeCell ref="BC32:BF32"/>
    <mergeCell ref="C31:G31"/>
    <mergeCell ref="H31:Q31"/>
    <mergeCell ref="R31:S32"/>
    <mergeCell ref="T31:V32"/>
    <mergeCell ref="W31:Y32"/>
    <mergeCell ref="AB31:AE31"/>
    <mergeCell ref="C38:E38"/>
    <mergeCell ref="F38:P38"/>
    <mergeCell ref="Q38:S38"/>
    <mergeCell ref="T38:V38"/>
    <mergeCell ref="AM38:AY38"/>
    <mergeCell ref="AZ38:BF38"/>
    <mergeCell ref="C36:E37"/>
    <mergeCell ref="AZ39:BF39"/>
    <mergeCell ref="C40:E40"/>
    <mergeCell ref="F40:P40"/>
    <mergeCell ref="Q40:S40"/>
    <mergeCell ref="T40:V40"/>
    <mergeCell ref="AM40:AY40"/>
    <mergeCell ref="AZ40:BF40"/>
    <mergeCell ref="C39:E39"/>
    <mergeCell ref="F39:P39"/>
    <mergeCell ref="Q39:S39"/>
    <mergeCell ref="T39:V39"/>
    <mergeCell ref="AM39:AY39"/>
    <mergeCell ref="W39:AB39"/>
    <mergeCell ref="W40:AB40"/>
    <mergeCell ref="AC39:AL39"/>
    <mergeCell ref="AC40:AL40"/>
    <mergeCell ref="F36:P37"/>
    <mergeCell ref="AZ41:BF41"/>
    <mergeCell ref="C42:E42"/>
    <mergeCell ref="F42:P42"/>
    <mergeCell ref="Q42:S42"/>
    <mergeCell ref="T42:V42"/>
    <mergeCell ref="AM42:AY42"/>
    <mergeCell ref="AZ42:BF42"/>
    <mergeCell ref="C41:E41"/>
    <mergeCell ref="F41:P41"/>
    <mergeCell ref="Q41:S41"/>
    <mergeCell ref="T41:V41"/>
    <mergeCell ref="AM41:AY41"/>
    <mergeCell ref="W41:AB41"/>
    <mergeCell ref="W42:AB42"/>
    <mergeCell ref="AC41:AL41"/>
    <mergeCell ref="AC42:AL42"/>
    <mergeCell ref="AZ43:BF43"/>
    <mergeCell ref="C44:E44"/>
    <mergeCell ref="F44:P44"/>
    <mergeCell ref="Q44:S44"/>
    <mergeCell ref="T44:V44"/>
    <mergeCell ref="AM44:AY44"/>
    <mergeCell ref="AZ44:BF44"/>
    <mergeCell ref="C43:E43"/>
    <mergeCell ref="F43:P43"/>
    <mergeCell ref="Q43:S43"/>
    <mergeCell ref="T43:V43"/>
    <mergeCell ref="AM43:AY43"/>
    <mergeCell ref="W43:AB43"/>
    <mergeCell ref="W44:AB44"/>
    <mergeCell ref="AC43:AL43"/>
    <mergeCell ref="AC44:AL44"/>
    <mergeCell ref="AZ49:BF49"/>
    <mergeCell ref="AK53:AQ53"/>
    <mergeCell ref="Q45:S45"/>
    <mergeCell ref="T45:V45"/>
    <mergeCell ref="AM45:AY45"/>
    <mergeCell ref="W45:AB45"/>
    <mergeCell ref="W46:AB46"/>
    <mergeCell ref="AC45:AL45"/>
    <mergeCell ref="AC46:AL46"/>
    <mergeCell ref="AM46:AY46"/>
    <mergeCell ref="Q47:S47"/>
    <mergeCell ref="T47:V47"/>
    <mergeCell ref="AM47:AY47"/>
    <mergeCell ref="C49:E49"/>
    <mergeCell ref="F49:P49"/>
    <mergeCell ref="Q49:S49"/>
    <mergeCell ref="T49:V49"/>
    <mergeCell ref="AM49:AY49"/>
    <mergeCell ref="W49:AB49"/>
    <mergeCell ref="AC49:AL49"/>
    <mergeCell ref="W47:AB47"/>
    <mergeCell ref="C45:E45"/>
    <mergeCell ref="F45:P45"/>
    <mergeCell ref="AK54:AQ54"/>
    <mergeCell ref="AR53:BD54"/>
    <mergeCell ref="BE53:BF54"/>
    <mergeCell ref="W48:AB48"/>
    <mergeCell ref="AC47:AL47"/>
    <mergeCell ref="AC48:AL48"/>
    <mergeCell ref="AZ45:BF45"/>
    <mergeCell ref="C46:E46"/>
    <mergeCell ref="F46:P46"/>
    <mergeCell ref="Q46:S46"/>
    <mergeCell ref="T46:V46"/>
    <mergeCell ref="AZ46:BF46"/>
    <mergeCell ref="AZ47:BF47"/>
    <mergeCell ref="C48:E48"/>
    <mergeCell ref="F48:P48"/>
    <mergeCell ref="Q48:S48"/>
    <mergeCell ref="T48:V48"/>
    <mergeCell ref="AM48:AY48"/>
    <mergeCell ref="AZ48:BF48"/>
    <mergeCell ref="C47:E47"/>
    <mergeCell ref="F47:P47"/>
  </mergeCells>
  <phoneticPr fontId="5"/>
  <conditionalFormatting sqref="AY8:BF9 AS8:AT9 AJ8:AM9">
    <cfRule type="cellIs" dxfId="3" priority="4" operator="equal">
      <formula>0</formula>
    </cfRule>
  </conditionalFormatting>
  <conditionalFormatting sqref="H16">
    <cfRule type="cellIs" dxfId="2" priority="3" operator="equal">
      <formula>0</formula>
    </cfRule>
  </conditionalFormatting>
  <conditionalFormatting sqref="H31:V32 AB31:AE31 AG31:AT31 Z32:AT32 AY31:BE31 AX32:BA32 BC32:BF32">
    <cfRule type="cellIs" dxfId="1" priority="2" operator="equal">
      <formula>0</formula>
    </cfRule>
  </conditionalFormatting>
  <conditionalFormatting sqref="Z33:BF33">
    <cfRule type="cellIs" dxfId="0" priority="1" operator="equal">
      <formula>0</formula>
    </cfRule>
  </conditionalFormatting>
  <dataValidations count="11">
    <dataValidation type="list" allowBlank="1" showInputMessage="1" showErrorMessage="1" sqref="WVK983074:WVM983086 IY37:JA49 SU37:SW49 ACQ37:ACS49 AMM37:AMO49 AWI37:AWK49 BGE37:BGG49 BQA37:BQC49 BZW37:BZY49 CJS37:CJU49 CTO37:CTQ49 DDK37:DDM49 DNG37:DNI49 DXC37:DXE49 EGY37:EHA49 EQU37:EQW49 FAQ37:FAS49 FKM37:FKO49 FUI37:FUK49 GEE37:GEG49 GOA37:GOC49 GXW37:GXY49 HHS37:HHU49 HRO37:HRQ49 IBK37:IBM49 ILG37:ILI49 IVC37:IVE49 JEY37:JFA49 JOU37:JOW49 JYQ37:JYS49 KIM37:KIO49 KSI37:KSK49 LCE37:LCG49 LMA37:LMC49 LVW37:LVY49 MFS37:MFU49 MPO37:MPQ49 MZK37:MZM49 NJG37:NJI49 NTC37:NTE49 OCY37:ODA49 OMU37:OMW49 OWQ37:OWS49 PGM37:PGO49 PQI37:PQK49 QAE37:QAG49 QKA37:QKC49 QTW37:QTY49 RDS37:RDU49 RNO37:RNQ49 RXK37:RXM49 SHG37:SHI49 SRC37:SRE49 TAY37:TBA49 TKU37:TKW49 TUQ37:TUS49 UEM37:UEO49 UOI37:UOK49 UYE37:UYG49 VIA37:VIC49 VRW37:VRY49 WBS37:WBU49 WLO37:WLQ49 WVK37:WVM49 C65572:E65584 IY65570:JA65582 SU65570:SW65582 ACQ65570:ACS65582 AMM65570:AMO65582 AWI65570:AWK65582 BGE65570:BGG65582 BQA65570:BQC65582 BZW65570:BZY65582 CJS65570:CJU65582 CTO65570:CTQ65582 DDK65570:DDM65582 DNG65570:DNI65582 DXC65570:DXE65582 EGY65570:EHA65582 EQU65570:EQW65582 FAQ65570:FAS65582 FKM65570:FKO65582 FUI65570:FUK65582 GEE65570:GEG65582 GOA65570:GOC65582 GXW65570:GXY65582 HHS65570:HHU65582 HRO65570:HRQ65582 IBK65570:IBM65582 ILG65570:ILI65582 IVC65570:IVE65582 JEY65570:JFA65582 JOU65570:JOW65582 JYQ65570:JYS65582 KIM65570:KIO65582 KSI65570:KSK65582 LCE65570:LCG65582 LMA65570:LMC65582 LVW65570:LVY65582 MFS65570:MFU65582 MPO65570:MPQ65582 MZK65570:MZM65582 NJG65570:NJI65582 NTC65570:NTE65582 OCY65570:ODA65582 OMU65570:OMW65582 OWQ65570:OWS65582 PGM65570:PGO65582 PQI65570:PQK65582 QAE65570:QAG65582 QKA65570:QKC65582 QTW65570:QTY65582 RDS65570:RDU65582 RNO65570:RNQ65582 RXK65570:RXM65582 SHG65570:SHI65582 SRC65570:SRE65582 TAY65570:TBA65582 TKU65570:TKW65582 TUQ65570:TUS65582 UEM65570:UEO65582 UOI65570:UOK65582 UYE65570:UYG65582 VIA65570:VIC65582 VRW65570:VRY65582 WBS65570:WBU65582 WLO65570:WLQ65582 WVK65570:WVM65582 C131108:E131120 IY131106:JA131118 SU131106:SW131118 ACQ131106:ACS131118 AMM131106:AMO131118 AWI131106:AWK131118 BGE131106:BGG131118 BQA131106:BQC131118 BZW131106:BZY131118 CJS131106:CJU131118 CTO131106:CTQ131118 DDK131106:DDM131118 DNG131106:DNI131118 DXC131106:DXE131118 EGY131106:EHA131118 EQU131106:EQW131118 FAQ131106:FAS131118 FKM131106:FKO131118 FUI131106:FUK131118 GEE131106:GEG131118 GOA131106:GOC131118 GXW131106:GXY131118 HHS131106:HHU131118 HRO131106:HRQ131118 IBK131106:IBM131118 ILG131106:ILI131118 IVC131106:IVE131118 JEY131106:JFA131118 JOU131106:JOW131118 JYQ131106:JYS131118 KIM131106:KIO131118 KSI131106:KSK131118 LCE131106:LCG131118 LMA131106:LMC131118 LVW131106:LVY131118 MFS131106:MFU131118 MPO131106:MPQ131118 MZK131106:MZM131118 NJG131106:NJI131118 NTC131106:NTE131118 OCY131106:ODA131118 OMU131106:OMW131118 OWQ131106:OWS131118 PGM131106:PGO131118 PQI131106:PQK131118 QAE131106:QAG131118 QKA131106:QKC131118 QTW131106:QTY131118 RDS131106:RDU131118 RNO131106:RNQ131118 RXK131106:RXM131118 SHG131106:SHI131118 SRC131106:SRE131118 TAY131106:TBA131118 TKU131106:TKW131118 TUQ131106:TUS131118 UEM131106:UEO131118 UOI131106:UOK131118 UYE131106:UYG131118 VIA131106:VIC131118 VRW131106:VRY131118 WBS131106:WBU131118 WLO131106:WLQ131118 WVK131106:WVM131118 C196644:E196656 IY196642:JA196654 SU196642:SW196654 ACQ196642:ACS196654 AMM196642:AMO196654 AWI196642:AWK196654 BGE196642:BGG196654 BQA196642:BQC196654 BZW196642:BZY196654 CJS196642:CJU196654 CTO196642:CTQ196654 DDK196642:DDM196654 DNG196642:DNI196654 DXC196642:DXE196654 EGY196642:EHA196654 EQU196642:EQW196654 FAQ196642:FAS196654 FKM196642:FKO196654 FUI196642:FUK196654 GEE196642:GEG196654 GOA196642:GOC196654 GXW196642:GXY196654 HHS196642:HHU196654 HRO196642:HRQ196654 IBK196642:IBM196654 ILG196642:ILI196654 IVC196642:IVE196654 JEY196642:JFA196654 JOU196642:JOW196654 JYQ196642:JYS196654 KIM196642:KIO196654 KSI196642:KSK196654 LCE196642:LCG196654 LMA196642:LMC196654 LVW196642:LVY196654 MFS196642:MFU196654 MPO196642:MPQ196654 MZK196642:MZM196654 NJG196642:NJI196654 NTC196642:NTE196654 OCY196642:ODA196654 OMU196642:OMW196654 OWQ196642:OWS196654 PGM196642:PGO196654 PQI196642:PQK196654 QAE196642:QAG196654 QKA196642:QKC196654 QTW196642:QTY196654 RDS196642:RDU196654 RNO196642:RNQ196654 RXK196642:RXM196654 SHG196642:SHI196654 SRC196642:SRE196654 TAY196642:TBA196654 TKU196642:TKW196654 TUQ196642:TUS196654 UEM196642:UEO196654 UOI196642:UOK196654 UYE196642:UYG196654 VIA196642:VIC196654 VRW196642:VRY196654 WBS196642:WBU196654 WLO196642:WLQ196654 WVK196642:WVM196654 C262180:E262192 IY262178:JA262190 SU262178:SW262190 ACQ262178:ACS262190 AMM262178:AMO262190 AWI262178:AWK262190 BGE262178:BGG262190 BQA262178:BQC262190 BZW262178:BZY262190 CJS262178:CJU262190 CTO262178:CTQ262190 DDK262178:DDM262190 DNG262178:DNI262190 DXC262178:DXE262190 EGY262178:EHA262190 EQU262178:EQW262190 FAQ262178:FAS262190 FKM262178:FKO262190 FUI262178:FUK262190 GEE262178:GEG262190 GOA262178:GOC262190 GXW262178:GXY262190 HHS262178:HHU262190 HRO262178:HRQ262190 IBK262178:IBM262190 ILG262178:ILI262190 IVC262178:IVE262190 JEY262178:JFA262190 JOU262178:JOW262190 JYQ262178:JYS262190 KIM262178:KIO262190 KSI262178:KSK262190 LCE262178:LCG262190 LMA262178:LMC262190 LVW262178:LVY262190 MFS262178:MFU262190 MPO262178:MPQ262190 MZK262178:MZM262190 NJG262178:NJI262190 NTC262178:NTE262190 OCY262178:ODA262190 OMU262178:OMW262190 OWQ262178:OWS262190 PGM262178:PGO262190 PQI262178:PQK262190 QAE262178:QAG262190 QKA262178:QKC262190 QTW262178:QTY262190 RDS262178:RDU262190 RNO262178:RNQ262190 RXK262178:RXM262190 SHG262178:SHI262190 SRC262178:SRE262190 TAY262178:TBA262190 TKU262178:TKW262190 TUQ262178:TUS262190 UEM262178:UEO262190 UOI262178:UOK262190 UYE262178:UYG262190 VIA262178:VIC262190 VRW262178:VRY262190 WBS262178:WBU262190 WLO262178:WLQ262190 WVK262178:WVM262190 C327716:E327728 IY327714:JA327726 SU327714:SW327726 ACQ327714:ACS327726 AMM327714:AMO327726 AWI327714:AWK327726 BGE327714:BGG327726 BQA327714:BQC327726 BZW327714:BZY327726 CJS327714:CJU327726 CTO327714:CTQ327726 DDK327714:DDM327726 DNG327714:DNI327726 DXC327714:DXE327726 EGY327714:EHA327726 EQU327714:EQW327726 FAQ327714:FAS327726 FKM327714:FKO327726 FUI327714:FUK327726 GEE327714:GEG327726 GOA327714:GOC327726 GXW327714:GXY327726 HHS327714:HHU327726 HRO327714:HRQ327726 IBK327714:IBM327726 ILG327714:ILI327726 IVC327714:IVE327726 JEY327714:JFA327726 JOU327714:JOW327726 JYQ327714:JYS327726 KIM327714:KIO327726 KSI327714:KSK327726 LCE327714:LCG327726 LMA327714:LMC327726 LVW327714:LVY327726 MFS327714:MFU327726 MPO327714:MPQ327726 MZK327714:MZM327726 NJG327714:NJI327726 NTC327714:NTE327726 OCY327714:ODA327726 OMU327714:OMW327726 OWQ327714:OWS327726 PGM327714:PGO327726 PQI327714:PQK327726 QAE327714:QAG327726 QKA327714:QKC327726 QTW327714:QTY327726 RDS327714:RDU327726 RNO327714:RNQ327726 RXK327714:RXM327726 SHG327714:SHI327726 SRC327714:SRE327726 TAY327714:TBA327726 TKU327714:TKW327726 TUQ327714:TUS327726 UEM327714:UEO327726 UOI327714:UOK327726 UYE327714:UYG327726 VIA327714:VIC327726 VRW327714:VRY327726 WBS327714:WBU327726 WLO327714:WLQ327726 WVK327714:WVM327726 C393252:E393264 IY393250:JA393262 SU393250:SW393262 ACQ393250:ACS393262 AMM393250:AMO393262 AWI393250:AWK393262 BGE393250:BGG393262 BQA393250:BQC393262 BZW393250:BZY393262 CJS393250:CJU393262 CTO393250:CTQ393262 DDK393250:DDM393262 DNG393250:DNI393262 DXC393250:DXE393262 EGY393250:EHA393262 EQU393250:EQW393262 FAQ393250:FAS393262 FKM393250:FKO393262 FUI393250:FUK393262 GEE393250:GEG393262 GOA393250:GOC393262 GXW393250:GXY393262 HHS393250:HHU393262 HRO393250:HRQ393262 IBK393250:IBM393262 ILG393250:ILI393262 IVC393250:IVE393262 JEY393250:JFA393262 JOU393250:JOW393262 JYQ393250:JYS393262 KIM393250:KIO393262 KSI393250:KSK393262 LCE393250:LCG393262 LMA393250:LMC393262 LVW393250:LVY393262 MFS393250:MFU393262 MPO393250:MPQ393262 MZK393250:MZM393262 NJG393250:NJI393262 NTC393250:NTE393262 OCY393250:ODA393262 OMU393250:OMW393262 OWQ393250:OWS393262 PGM393250:PGO393262 PQI393250:PQK393262 QAE393250:QAG393262 QKA393250:QKC393262 QTW393250:QTY393262 RDS393250:RDU393262 RNO393250:RNQ393262 RXK393250:RXM393262 SHG393250:SHI393262 SRC393250:SRE393262 TAY393250:TBA393262 TKU393250:TKW393262 TUQ393250:TUS393262 UEM393250:UEO393262 UOI393250:UOK393262 UYE393250:UYG393262 VIA393250:VIC393262 VRW393250:VRY393262 WBS393250:WBU393262 WLO393250:WLQ393262 WVK393250:WVM393262 C458788:E458800 IY458786:JA458798 SU458786:SW458798 ACQ458786:ACS458798 AMM458786:AMO458798 AWI458786:AWK458798 BGE458786:BGG458798 BQA458786:BQC458798 BZW458786:BZY458798 CJS458786:CJU458798 CTO458786:CTQ458798 DDK458786:DDM458798 DNG458786:DNI458798 DXC458786:DXE458798 EGY458786:EHA458798 EQU458786:EQW458798 FAQ458786:FAS458798 FKM458786:FKO458798 FUI458786:FUK458798 GEE458786:GEG458798 GOA458786:GOC458798 GXW458786:GXY458798 HHS458786:HHU458798 HRO458786:HRQ458798 IBK458786:IBM458798 ILG458786:ILI458798 IVC458786:IVE458798 JEY458786:JFA458798 JOU458786:JOW458798 JYQ458786:JYS458798 KIM458786:KIO458798 KSI458786:KSK458798 LCE458786:LCG458798 LMA458786:LMC458798 LVW458786:LVY458798 MFS458786:MFU458798 MPO458786:MPQ458798 MZK458786:MZM458798 NJG458786:NJI458798 NTC458786:NTE458798 OCY458786:ODA458798 OMU458786:OMW458798 OWQ458786:OWS458798 PGM458786:PGO458798 PQI458786:PQK458798 QAE458786:QAG458798 QKA458786:QKC458798 QTW458786:QTY458798 RDS458786:RDU458798 RNO458786:RNQ458798 RXK458786:RXM458798 SHG458786:SHI458798 SRC458786:SRE458798 TAY458786:TBA458798 TKU458786:TKW458798 TUQ458786:TUS458798 UEM458786:UEO458798 UOI458786:UOK458798 UYE458786:UYG458798 VIA458786:VIC458798 VRW458786:VRY458798 WBS458786:WBU458798 WLO458786:WLQ458798 WVK458786:WVM458798 C524324:E524336 IY524322:JA524334 SU524322:SW524334 ACQ524322:ACS524334 AMM524322:AMO524334 AWI524322:AWK524334 BGE524322:BGG524334 BQA524322:BQC524334 BZW524322:BZY524334 CJS524322:CJU524334 CTO524322:CTQ524334 DDK524322:DDM524334 DNG524322:DNI524334 DXC524322:DXE524334 EGY524322:EHA524334 EQU524322:EQW524334 FAQ524322:FAS524334 FKM524322:FKO524334 FUI524322:FUK524334 GEE524322:GEG524334 GOA524322:GOC524334 GXW524322:GXY524334 HHS524322:HHU524334 HRO524322:HRQ524334 IBK524322:IBM524334 ILG524322:ILI524334 IVC524322:IVE524334 JEY524322:JFA524334 JOU524322:JOW524334 JYQ524322:JYS524334 KIM524322:KIO524334 KSI524322:KSK524334 LCE524322:LCG524334 LMA524322:LMC524334 LVW524322:LVY524334 MFS524322:MFU524334 MPO524322:MPQ524334 MZK524322:MZM524334 NJG524322:NJI524334 NTC524322:NTE524334 OCY524322:ODA524334 OMU524322:OMW524334 OWQ524322:OWS524334 PGM524322:PGO524334 PQI524322:PQK524334 QAE524322:QAG524334 QKA524322:QKC524334 QTW524322:QTY524334 RDS524322:RDU524334 RNO524322:RNQ524334 RXK524322:RXM524334 SHG524322:SHI524334 SRC524322:SRE524334 TAY524322:TBA524334 TKU524322:TKW524334 TUQ524322:TUS524334 UEM524322:UEO524334 UOI524322:UOK524334 UYE524322:UYG524334 VIA524322:VIC524334 VRW524322:VRY524334 WBS524322:WBU524334 WLO524322:WLQ524334 WVK524322:WVM524334 C589860:E589872 IY589858:JA589870 SU589858:SW589870 ACQ589858:ACS589870 AMM589858:AMO589870 AWI589858:AWK589870 BGE589858:BGG589870 BQA589858:BQC589870 BZW589858:BZY589870 CJS589858:CJU589870 CTO589858:CTQ589870 DDK589858:DDM589870 DNG589858:DNI589870 DXC589858:DXE589870 EGY589858:EHA589870 EQU589858:EQW589870 FAQ589858:FAS589870 FKM589858:FKO589870 FUI589858:FUK589870 GEE589858:GEG589870 GOA589858:GOC589870 GXW589858:GXY589870 HHS589858:HHU589870 HRO589858:HRQ589870 IBK589858:IBM589870 ILG589858:ILI589870 IVC589858:IVE589870 JEY589858:JFA589870 JOU589858:JOW589870 JYQ589858:JYS589870 KIM589858:KIO589870 KSI589858:KSK589870 LCE589858:LCG589870 LMA589858:LMC589870 LVW589858:LVY589870 MFS589858:MFU589870 MPO589858:MPQ589870 MZK589858:MZM589870 NJG589858:NJI589870 NTC589858:NTE589870 OCY589858:ODA589870 OMU589858:OMW589870 OWQ589858:OWS589870 PGM589858:PGO589870 PQI589858:PQK589870 QAE589858:QAG589870 QKA589858:QKC589870 QTW589858:QTY589870 RDS589858:RDU589870 RNO589858:RNQ589870 RXK589858:RXM589870 SHG589858:SHI589870 SRC589858:SRE589870 TAY589858:TBA589870 TKU589858:TKW589870 TUQ589858:TUS589870 UEM589858:UEO589870 UOI589858:UOK589870 UYE589858:UYG589870 VIA589858:VIC589870 VRW589858:VRY589870 WBS589858:WBU589870 WLO589858:WLQ589870 WVK589858:WVM589870 C655396:E655408 IY655394:JA655406 SU655394:SW655406 ACQ655394:ACS655406 AMM655394:AMO655406 AWI655394:AWK655406 BGE655394:BGG655406 BQA655394:BQC655406 BZW655394:BZY655406 CJS655394:CJU655406 CTO655394:CTQ655406 DDK655394:DDM655406 DNG655394:DNI655406 DXC655394:DXE655406 EGY655394:EHA655406 EQU655394:EQW655406 FAQ655394:FAS655406 FKM655394:FKO655406 FUI655394:FUK655406 GEE655394:GEG655406 GOA655394:GOC655406 GXW655394:GXY655406 HHS655394:HHU655406 HRO655394:HRQ655406 IBK655394:IBM655406 ILG655394:ILI655406 IVC655394:IVE655406 JEY655394:JFA655406 JOU655394:JOW655406 JYQ655394:JYS655406 KIM655394:KIO655406 KSI655394:KSK655406 LCE655394:LCG655406 LMA655394:LMC655406 LVW655394:LVY655406 MFS655394:MFU655406 MPO655394:MPQ655406 MZK655394:MZM655406 NJG655394:NJI655406 NTC655394:NTE655406 OCY655394:ODA655406 OMU655394:OMW655406 OWQ655394:OWS655406 PGM655394:PGO655406 PQI655394:PQK655406 QAE655394:QAG655406 QKA655394:QKC655406 QTW655394:QTY655406 RDS655394:RDU655406 RNO655394:RNQ655406 RXK655394:RXM655406 SHG655394:SHI655406 SRC655394:SRE655406 TAY655394:TBA655406 TKU655394:TKW655406 TUQ655394:TUS655406 UEM655394:UEO655406 UOI655394:UOK655406 UYE655394:UYG655406 VIA655394:VIC655406 VRW655394:VRY655406 WBS655394:WBU655406 WLO655394:WLQ655406 WVK655394:WVM655406 C720932:E720944 IY720930:JA720942 SU720930:SW720942 ACQ720930:ACS720942 AMM720930:AMO720942 AWI720930:AWK720942 BGE720930:BGG720942 BQA720930:BQC720942 BZW720930:BZY720942 CJS720930:CJU720942 CTO720930:CTQ720942 DDK720930:DDM720942 DNG720930:DNI720942 DXC720930:DXE720942 EGY720930:EHA720942 EQU720930:EQW720942 FAQ720930:FAS720942 FKM720930:FKO720942 FUI720930:FUK720942 GEE720930:GEG720942 GOA720930:GOC720942 GXW720930:GXY720942 HHS720930:HHU720942 HRO720930:HRQ720942 IBK720930:IBM720942 ILG720930:ILI720942 IVC720930:IVE720942 JEY720930:JFA720942 JOU720930:JOW720942 JYQ720930:JYS720942 KIM720930:KIO720942 KSI720930:KSK720942 LCE720930:LCG720942 LMA720930:LMC720942 LVW720930:LVY720942 MFS720930:MFU720942 MPO720930:MPQ720942 MZK720930:MZM720942 NJG720930:NJI720942 NTC720930:NTE720942 OCY720930:ODA720942 OMU720930:OMW720942 OWQ720930:OWS720942 PGM720930:PGO720942 PQI720930:PQK720942 QAE720930:QAG720942 QKA720930:QKC720942 QTW720930:QTY720942 RDS720930:RDU720942 RNO720930:RNQ720942 RXK720930:RXM720942 SHG720930:SHI720942 SRC720930:SRE720942 TAY720930:TBA720942 TKU720930:TKW720942 TUQ720930:TUS720942 UEM720930:UEO720942 UOI720930:UOK720942 UYE720930:UYG720942 VIA720930:VIC720942 VRW720930:VRY720942 WBS720930:WBU720942 WLO720930:WLQ720942 WVK720930:WVM720942 C786468:E786480 IY786466:JA786478 SU786466:SW786478 ACQ786466:ACS786478 AMM786466:AMO786478 AWI786466:AWK786478 BGE786466:BGG786478 BQA786466:BQC786478 BZW786466:BZY786478 CJS786466:CJU786478 CTO786466:CTQ786478 DDK786466:DDM786478 DNG786466:DNI786478 DXC786466:DXE786478 EGY786466:EHA786478 EQU786466:EQW786478 FAQ786466:FAS786478 FKM786466:FKO786478 FUI786466:FUK786478 GEE786466:GEG786478 GOA786466:GOC786478 GXW786466:GXY786478 HHS786466:HHU786478 HRO786466:HRQ786478 IBK786466:IBM786478 ILG786466:ILI786478 IVC786466:IVE786478 JEY786466:JFA786478 JOU786466:JOW786478 JYQ786466:JYS786478 KIM786466:KIO786478 KSI786466:KSK786478 LCE786466:LCG786478 LMA786466:LMC786478 LVW786466:LVY786478 MFS786466:MFU786478 MPO786466:MPQ786478 MZK786466:MZM786478 NJG786466:NJI786478 NTC786466:NTE786478 OCY786466:ODA786478 OMU786466:OMW786478 OWQ786466:OWS786478 PGM786466:PGO786478 PQI786466:PQK786478 QAE786466:QAG786478 QKA786466:QKC786478 QTW786466:QTY786478 RDS786466:RDU786478 RNO786466:RNQ786478 RXK786466:RXM786478 SHG786466:SHI786478 SRC786466:SRE786478 TAY786466:TBA786478 TKU786466:TKW786478 TUQ786466:TUS786478 UEM786466:UEO786478 UOI786466:UOK786478 UYE786466:UYG786478 VIA786466:VIC786478 VRW786466:VRY786478 WBS786466:WBU786478 WLO786466:WLQ786478 WVK786466:WVM786478 C852004:E852016 IY852002:JA852014 SU852002:SW852014 ACQ852002:ACS852014 AMM852002:AMO852014 AWI852002:AWK852014 BGE852002:BGG852014 BQA852002:BQC852014 BZW852002:BZY852014 CJS852002:CJU852014 CTO852002:CTQ852014 DDK852002:DDM852014 DNG852002:DNI852014 DXC852002:DXE852014 EGY852002:EHA852014 EQU852002:EQW852014 FAQ852002:FAS852014 FKM852002:FKO852014 FUI852002:FUK852014 GEE852002:GEG852014 GOA852002:GOC852014 GXW852002:GXY852014 HHS852002:HHU852014 HRO852002:HRQ852014 IBK852002:IBM852014 ILG852002:ILI852014 IVC852002:IVE852014 JEY852002:JFA852014 JOU852002:JOW852014 JYQ852002:JYS852014 KIM852002:KIO852014 KSI852002:KSK852014 LCE852002:LCG852014 LMA852002:LMC852014 LVW852002:LVY852014 MFS852002:MFU852014 MPO852002:MPQ852014 MZK852002:MZM852014 NJG852002:NJI852014 NTC852002:NTE852014 OCY852002:ODA852014 OMU852002:OMW852014 OWQ852002:OWS852014 PGM852002:PGO852014 PQI852002:PQK852014 QAE852002:QAG852014 QKA852002:QKC852014 QTW852002:QTY852014 RDS852002:RDU852014 RNO852002:RNQ852014 RXK852002:RXM852014 SHG852002:SHI852014 SRC852002:SRE852014 TAY852002:TBA852014 TKU852002:TKW852014 TUQ852002:TUS852014 UEM852002:UEO852014 UOI852002:UOK852014 UYE852002:UYG852014 VIA852002:VIC852014 VRW852002:VRY852014 WBS852002:WBU852014 WLO852002:WLQ852014 WVK852002:WVM852014 C917540:E917552 IY917538:JA917550 SU917538:SW917550 ACQ917538:ACS917550 AMM917538:AMO917550 AWI917538:AWK917550 BGE917538:BGG917550 BQA917538:BQC917550 BZW917538:BZY917550 CJS917538:CJU917550 CTO917538:CTQ917550 DDK917538:DDM917550 DNG917538:DNI917550 DXC917538:DXE917550 EGY917538:EHA917550 EQU917538:EQW917550 FAQ917538:FAS917550 FKM917538:FKO917550 FUI917538:FUK917550 GEE917538:GEG917550 GOA917538:GOC917550 GXW917538:GXY917550 HHS917538:HHU917550 HRO917538:HRQ917550 IBK917538:IBM917550 ILG917538:ILI917550 IVC917538:IVE917550 JEY917538:JFA917550 JOU917538:JOW917550 JYQ917538:JYS917550 KIM917538:KIO917550 KSI917538:KSK917550 LCE917538:LCG917550 LMA917538:LMC917550 LVW917538:LVY917550 MFS917538:MFU917550 MPO917538:MPQ917550 MZK917538:MZM917550 NJG917538:NJI917550 NTC917538:NTE917550 OCY917538:ODA917550 OMU917538:OMW917550 OWQ917538:OWS917550 PGM917538:PGO917550 PQI917538:PQK917550 QAE917538:QAG917550 QKA917538:QKC917550 QTW917538:QTY917550 RDS917538:RDU917550 RNO917538:RNQ917550 RXK917538:RXM917550 SHG917538:SHI917550 SRC917538:SRE917550 TAY917538:TBA917550 TKU917538:TKW917550 TUQ917538:TUS917550 UEM917538:UEO917550 UOI917538:UOK917550 UYE917538:UYG917550 VIA917538:VIC917550 VRW917538:VRY917550 WBS917538:WBU917550 WLO917538:WLQ917550 WVK917538:WVM917550 C983076:E983088 IY983074:JA983086 SU983074:SW983086 ACQ983074:ACS983086 AMM983074:AMO983086 AWI983074:AWK983086 BGE983074:BGG983086 BQA983074:BQC983086 BZW983074:BZY983086 CJS983074:CJU983086 CTO983074:CTQ983086 DDK983074:DDM983086 DNG983074:DNI983086 DXC983074:DXE983086 EGY983074:EHA983086 EQU983074:EQW983086 FAQ983074:FAS983086 FKM983074:FKO983086 FUI983074:FUK983086 GEE983074:GEG983086 GOA983074:GOC983086 GXW983074:GXY983086 HHS983074:HHU983086 HRO983074:HRQ983086 IBK983074:IBM983086 ILG983074:ILI983086 IVC983074:IVE983086 JEY983074:JFA983086 JOU983074:JOW983086 JYQ983074:JYS983086 KIM983074:KIO983086 KSI983074:KSK983086 LCE983074:LCG983086 LMA983074:LMC983086 LVW983074:LVY983086 MFS983074:MFU983086 MPO983074:MPQ983086 MZK983074:MZM983086 NJG983074:NJI983086 NTC983074:NTE983086 OCY983074:ODA983086 OMU983074:OMW983086 OWQ983074:OWS983086 PGM983074:PGO983086 PQI983074:PQK983086 QAE983074:QAG983086 QKA983074:QKC983086 QTW983074:QTY983086 RDS983074:RDU983086 RNO983074:RNQ983086 RXK983074:RXM983086 SHG983074:SHI983086 SRC983074:SRE983086 TAY983074:TBA983086 TKU983074:TKW983086 TUQ983074:TUS983086 UEM983074:UEO983086 UOI983074:UOK983086 UYE983074:UYG983086 VIA983074:VIC983086 VRW983074:VRY983086 WBS983074:WBU983086 WLO983074:WLQ983086">
      <formula1>"1,①,2,②,3,③,4,④,5,⑤,6,⑥,7,⑦,8,⑧,9,⑨,10,⑩,11,⑪,12,⑫,13,⑬,14,⑭,15,⑮,16,⑯,17,⑰,18,⑱,19,⑲"</formula1>
    </dataValidation>
    <dataValidation imeMode="fullKatakana" allowBlank="1" showInputMessage="1" showErrorMessage="1" sqref="WVP983068:WVY983068 JG15:JT15 TC15:TP15 ACY15:ADL15 AMU15:ANH15 AWQ15:AXD15 BGM15:BGZ15 BQI15:BQV15 CAE15:CAR15 CKA15:CKN15 CTW15:CUJ15 DDS15:DEF15 DNO15:DOB15 DXK15:DXX15 EHG15:EHT15 ERC15:ERP15 FAY15:FBL15 FKU15:FLH15 FUQ15:FVD15 GEM15:GEZ15 GOI15:GOV15 GYE15:GYR15 HIA15:HIN15 HRW15:HSJ15 IBS15:ICF15 ILO15:IMB15 IVK15:IVX15 JFG15:JFT15 JPC15:JPP15 JYY15:JZL15 KIU15:KJH15 KSQ15:KTD15 LCM15:LCZ15 LMI15:LMV15 LWE15:LWR15 MGA15:MGN15 MPW15:MQJ15 MZS15:NAF15 NJO15:NKB15 NTK15:NTX15 ODG15:ODT15 ONC15:ONP15 OWY15:OXL15 PGU15:PHH15 PQQ15:PRD15 QAM15:QAZ15 QKI15:QKV15 QUE15:QUR15 REA15:REN15 RNW15:ROJ15 RXS15:RYF15 SHO15:SIB15 SRK15:SRX15 TBG15:TBT15 TLC15:TLP15 TUY15:TVL15 UEU15:UFH15 UOQ15:UPD15 UYM15:UYZ15 VII15:VIV15 VSE15:VSR15 WCA15:WCN15 WLW15:WMJ15 WVS15:WWF15 K65553:X65553 JG65551:JT65551 TC65551:TP65551 ACY65551:ADL65551 AMU65551:ANH65551 AWQ65551:AXD65551 BGM65551:BGZ65551 BQI65551:BQV65551 CAE65551:CAR65551 CKA65551:CKN65551 CTW65551:CUJ65551 DDS65551:DEF65551 DNO65551:DOB65551 DXK65551:DXX65551 EHG65551:EHT65551 ERC65551:ERP65551 FAY65551:FBL65551 FKU65551:FLH65551 FUQ65551:FVD65551 GEM65551:GEZ65551 GOI65551:GOV65551 GYE65551:GYR65551 HIA65551:HIN65551 HRW65551:HSJ65551 IBS65551:ICF65551 ILO65551:IMB65551 IVK65551:IVX65551 JFG65551:JFT65551 JPC65551:JPP65551 JYY65551:JZL65551 KIU65551:KJH65551 KSQ65551:KTD65551 LCM65551:LCZ65551 LMI65551:LMV65551 LWE65551:LWR65551 MGA65551:MGN65551 MPW65551:MQJ65551 MZS65551:NAF65551 NJO65551:NKB65551 NTK65551:NTX65551 ODG65551:ODT65551 ONC65551:ONP65551 OWY65551:OXL65551 PGU65551:PHH65551 PQQ65551:PRD65551 QAM65551:QAZ65551 QKI65551:QKV65551 QUE65551:QUR65551 REA65551:REN65551 RNW65551:ROJ65551 RXS65551:RYF65551 SHO65551:SIB65551 SRK65551:SRX65551 TBG65551:TBT65551 TLC65551:TLP65551 TUY65551:TVL65551 UEU65551:UFH65551 UOQ65551:UPD65551 UYM65551:UYZ65551 VII65551:VIV65551 VSE65551:VSR65551 WCA65551:WCN65551 WLW65551:WMJ65551 WVS65551:WWF65551 K131089:X131089 JG131087:JT131087 TC131087:TP131087 ACY131087:ADL131087 AMU131087:ANH131087 AWQ131087:AXD131087 BGM131087:BGZ131087 BQI131087:BQV131087 CAE131087:CAR131087 CKA131087:CKN131087 CTW131087:CUJ131087 DDS131087:DEF131087 DNO131087:DOB131087 DXK131087:DXX131087 EHG131087:EHT131087 ERC131087:ERP131087 FAY131087:FBL131087 FKU131087:FLH131087 FUQ131087:FVD131087 GEM131087:GEZ131087 GOI131087:GOV131087 GYE131087:GYR131087 HIA131087:HIN131087 HRW131087:HSJ131087 IBS131087:ICF131087 ILO131087:IMB131087 IVK131087:IVX131087 JFG131087:JFT131087 JPC131087:JPP131087 JYY131087:JZL131087 KIU131087:KJH131087 KSQ131087:KTD131087 LCM131087:LCZ131087 LMI131087:LMV131087 LWE131087:LWR131087 MGA131087:MGN131087 MPW131087:MQJ131087 MZS131087:NAF131087 NJO131087:NKB131087 NTK131087:NTX131087 ODG131087:ODT131087 ONC131087:ONP131087 OWY131087:OXL131087 PGU131087:PHH131087 PQQ131087:PRD131087 QAM131087:QAZ131087 QKI131087:QKV131087 QUE131087:QUR131087 REA131087:REN131087 RNW131087:ROJ131087 RXS131087:RYF131087 SHO131087:SIB131087 SRK131087:SRX131087 TBG131087:TBT131087 TLC131087:TLP131087 TUY131087:TVL131087 UEU131087:UFH131087 UOQ131087:UPD131087 UYM131087:UYZ131087 VII131087:VIV131087 VSE131087:VSR131087 WCA131087:WCN131087 WLW131087:WMJ131087 WVS131087:WWF131087 K196625:X196625 JG196623:JT196623 TC196623:TP196623 ACY196623:ADL196623 AMU196623:ANH196623 AWQ196623:AXD196623 BGM196623:BGZ196623 BQI196623:BQV196623 CAE196623:CAR196623 CKA196623:CKN196623 CTW196623:CUJ196623 DDS196623:DEF196623 DNO196623:DOB196623 DXK196623:DXX196623 EHG196623:EHT196623 ERC196623:ERP196623 FAY196623:FBL196623 FKU196623:FLH196623 FUQ196623:FVD196623 GEM196623:GEZ196623 GOI196623:GOV196623 GYE196623:GYR196623 HIA196623:HIN196623 HRW196623:HSJ196623 IBS196623:ICF196623 ILO196623:IMB196623 IVK196623:IVX196623 JFG196623:JFT196623 JPC196623:JPP196623 JYY196623:JZL196623 KIU196623:KJH196623 KSQ196623:KTD196623 LCM196623:LCZ196623 LMI196623:LMV196623 LWE196623:LWR196623 MGA196623:MGN196623 MPW196623:MQJ196623 MZS196623:NAF196623 NJO196623:NKB196623 NTK196623:NTX196623 ODG196623:ODT196623 ONC196623:ONP196623 OWY196623:OXL196623 PGU196623:PHH196623 PQQ196623:PRD196623 QAM196623:QAZ196623 QKI196623:QKV196623 QUE196623:QUR196623 REA196623:REN196623 RNW196623:ROJ196623 RXS196623:RYF196623 SHO196623:SIB196623 SRK196623:SRX196623 TBG196623:TBT196623 TLC196623:TLP196623 TUY196623:TVL196623 UEU196623:UFH196623 UOQ196623:UPD196623 UYM196623:UYZ196623 VII196623:VIV196623 VSE196623:VSR196623 WCA196623:WCN196623 WLW196623:WMJ196623 WVS196623:WWF196623 K262161:X262161 JG262159:JT262159 TC262159:TP262159 ACY262159:ADL262159 AMU262159:ANH262159 AWQ262159:AXD262159 BGM262159:BGZ262159 BQI262159:BQV262159 CAE262159:CAR262159 CKA262159:CKN262159 CTW262159:CUJ262159 DDS262159:DEF262159 DNO262159:DOB262159 DXK262159:DXX262159 EHG262159:EHT262159 ERC262159:ERP262159 FAY262159:FBL262159 FKU262159:FLH262159 FUQ262159:FVD262159 GEM262159:GEZ262159 GOI262159:GOV262159 GYE262159:GYR262159 HIA262159:HIN262159 HRW262159:HSJ262159 IBS262159:ICF262159 ILO262159:IMB262159 IVK262159:IVX262159 JFG262159:JFT262159 JPC262159:JPP262159 JYY262159:JZL262159 KIU262159:KJH262159 KSQ262159:KTD262159 LCM262159:LCZ262159 LMI262159:LMV262159 LWE262159:LWR262159 MGA262159:MGN262159 MPW262159:MQJ262159 MZS262159:NAF262159 NJO262159:NKB262159 NTK262159:NTX262159 ODG262159:ODT262159 ONC262159:ONP262159 OWY262159:OXL262159 PGU262159:PHH262159 PQQ262159:PRD262159 QAM262159:QAZ262159 QKI262159:QKV262159 QUE262159:QUR262159 REA262159:REN262159 RNW262159:ROJ262159 RXS262159:RYF262159 SHO262159:SIB262159 SRK262159:SRX262159 TBG262159:TBT262159 TLC262159:TLP262159 TUY262159:TVL262159 UEU262159:UFH262159 UOQ262159:UPD262159 UYM262159:UYZ262159 VII262159:VIV262159 VSE262159:VSR262159 WCA262159:WCN262159 WLW262159:WMJ262159 WVS262159:WWF262159 K327697:X327697 JG327695:JT327695 TC327695:TP327695 ACY327695:ADL327695 AMU327695:ANH327695 AWQ327695:AXD327695 BGM327695:BGZ327695 BQI327695:BQV327695 CAE327695:CAR327695 CKA327695:CKN327695 CTW327695:CUJ327695 DDS327695:DEF327695 DNO327695:DOB327695 DXK327695:DXX327695 EHG327695:EHT327695 ERC327695:ERP327695 FAY327695:FBL327695 FKU327695:FLH327695 FUQ327695:FVD327695 GEM327695:GEZ327695 GOI327695:GOV327695 GYE327695:GYR327695 HIA327695:HIN327695 HRW327695:HSJ327695 IBS327695:ICF327695 ILO327695:IMB327695 IVK327695:IVX327695 JFG327695:JFT327695 JPC327695:JPP327695 JYY327695:JZL327695 KIU327695:KJH327695 KSQ327695:KTD327695 LCM327695:LCZ327695 LMI327695:LMV327695 LWE327695:LWR327695 MGA327695:MGN327695 MPW327695:MQJ327695 MZS327695:NAF327695 NJO327695:NKB327695 NTK327695:NTX327695 ODG327695:ODT327695 ONC327695:ONP327695 OWY327695:OXL327695 PGU327695:PHH327695 PQQ327695:PRD327695 QAM327695:QAZ327695 QKI327695:QKV327695 QUE327695:QUR327695 REA327695:REN327695 RNW327695:ROJ327695 RXS327695:RYF327695 SHO327695:SIB327695 SRK327695:SRX327695 TBG327695:TBT327695 TLC327695:TLP327695 TUY327695:TVL327695 UEU327695:UFH327695 UOQ327695:UPD327695 UYM327695:UYZ327695 VII327695:VIV327695 VSE327695:VSR327695 WCA327695:WCN327695 WLW327695:WMJ327695 WVS327695:WWF327695 K393233:X393233 JG393231:JT393231 TC393231:TP393231 ACY393231:ADL393231 AMU393231:ANH393231 AWQ393231:AXD393231 BGM393231:BGZ393231 BQI393231:BQV393231 CAE393231:CAR393231 CKA393231:CKN393231 CTW393231:CUJ393231 DDS393231:DEF393231 DNO393231:DOB393231 DXK393231:DXX393231 EHG393231:EHT393231 ERC393231:ERP393231 FAY393231:FBL393231 FKU393231:FLH393231 FUQ393231:FVD393231 GEM393231:GEZ393231 GOI393231:GOV393231 GYE393231:GYR393231 HIA393231:HIN393231 HRW393231:HSJ393231 IBS393231:ICF393231 ILO393231:IMB393231 IVK393231:IVX393231 JFG393231:JFT393231 JPC393231:JPP393231 JYY393231:JZL393231 KIU393231:KJH393231 KSQ393231:KTD393231 LCM393231:LCZ393231 LMI393231:LMV393231 LWE393231:LWR393231 MGA393231:MGN393231 MPW393231:MQJ393231 MZS393231:NAF393231 NJO393231:NKB393231 NTK393231:NTX393231 ODG393231:ODT393231 ONC393231:ONP393231 OWY393231:OXL393231 PGU393231:PHH393231 PQQ393231:PRD393231 QAM393231:QAZ393231 QKI393231:QKV393231 QUE393231:QUR393231 REA393231:REN393231 RNW393231:ROJ393231 RXS393231:RYF393231 SHO393231:SIB393231 SRK393231:SRX393231 TBG393231:TBT393231 TLC393231:TLP393231 TUY393231:TVL393231 UEU393231:UFH393231 UOQ393231:UPD393231 UYM393231:UYZ393231 VII393231:VIV393231 VSE393231:VSR393231 WCA393231:WCN393231 WLW393231:WMJ393231 WVS393231:WWF393231 K458769:X458769 JG458767:JT458767 TC458767:TP458767 ACY458767:ADL458767 AMU458767:ANH458767 AWQ458767:AXD458767 BGM458767:BGZ458767 BQI458767:BQV458767 CAE458767:CAR458767 CKA458767:CKN458767 CTW458767:CUJ458767 DDS458767:DEF458767 DNO458767:DOB458767 DXK458767:DXX458767 EHG458767:EHT458767 ERC458767:ERP458767 FAY458767:FBL458767 FKU458767:FLH458767 FUQ458767:FVD458767 GEM458767:GEZ458767 GOI458767:GOV458767 GYE458767:GYR458767 HIA458767:HIN458767 HRW458767:HSJ458767 IBS458767:ICF458767 ILO458767:IMB458767 IVK458767:IVX458767 JFG458767:JFT458767 JPC458767:JPP458767 JYY458767:JZL458767 KIU458767:KJH458767 KSQ458767:KTD458767 LCM458767:LCZ458767 LMI458767:LMV458767 LWE458767:LWR458767 MGA458767:MGN458767 MPW458767:MQJ458767 MZS458767:NAF458767 NJO458767:NKB458767 NTK458767:NTX458767 ODG458767:ODT458767 ONC458767:ONP458767 OWY458767:OXL458767 PGU458767:PHH458767 PQQ458767:PRD458767 QAM458767:QAZ458767 QKI458767:QKV458767 QUE458767:QUR458767 REA458767:REN458767 RNW458767:ROJ458767 RXS458767:RYF458767 SHO458767:SIB458767 SRK458767:SRX458767 TBG458767:TBT458767 TLC458767:TLP458767 TUY458767:TVL458767 UEU458767:UFH458767 UOQ458767:UPD458767 UYM458767:UYZ458767 VII458767:VIV458767 VSE458767:VSR458767 WCA458767:WCN458767 WLW458767:WMJ458767 WVS458767:WWF458767 K524305:X524305 JG524303:JT524303 TC524303:TP524303 ACY524303:ADL524303 AMU524303:ANH524303 AWQ524303:AXD524303 BGM524303:BGZ524303 BQI524303:BQV524303 CAE524303:CAR524303 CKA524303:CKN524303 CTW524303:CUJ524303 DDS524303:DEF524303 DNO524303:DOB524303 DXK524303:DXX524303 EHG524303:EHT524303 ERC524303:ERP524303 FAY524303:FBL524303 FKU524303:FLH524303 FUQ524303:FVD524303 GEM524303:GEZ524303 GOI524303:GOV524303 GYE524303:GYR524303 HIA524303:HIN524303 HRW524303:HSJ524303 IBS524303:ICF524303 ILO524303:IMB524303 IVK524303:IVX524303 JFG524303:JFT524303 JPC524303:JPP524303 JYY524303:JZL524303 KIU524303:KJH524303 KSQ524303:KTD524303 LCM524303:LCZ524303 LMI524303:LMV524303 LWE524303:LWR524303 MGA524303:MGN524303 MPW524303:MQJ524303 MZS524303:NAF524303 NJO524303:NKB524303 NTK524303:NTX524303 ODG524303:ODT524303 ONC524303:ONP524303 OWY524303:OXL524303 PGU524303:PHH524303 PQQ524303:PRD524303 QAM524303:QAZ524303 QKI524303:QKV524303 QUE524303:QUR524303 REA524303:REN524303 RNW524303:ROJ524303 RXS524303:RYF524303 SHO524303:SIB524303 SRK524303:SRX524303 TBG524303:TBT524303 TLC524303:TLP524303 TUY524303:TVL524303 UEU524303:UFH524303 UOQ524303:UPD524303 UYM524303:UYZ524303 VII524303:VIV524303 VSE524303:VSR524303 WCA524303:WCN524303 WLW524303:WMJ524303 WVS524303:WWF524303 K589841:X589841 JG589839:JT589839 TC589839:TP589839 ACY589839:ADL589839 AMU589839:ANH589839 AWQ589839:AXD589839 BGM589839:BGZ589839 BQI589839:BQV589839 CAE589839:CAR589839 CKA589839:CKN589839 CTW589839:CUJ589839 DDS589839:DEF589839 DNO589839:DOB589839 DXK589839:DXX589839 EHG589839:EHT589839 ERC589839:ERP589839 FAY589839:FBL589839 FKU589839:FLH589839 FUQ589839:FVD589839 GEM589839:GEZ589839 GOI589839:GOV589839 GYE589839:GYR589839 HIA589839:HIN589839 HRW589839:HSJ589839 IBS589839:ICF589839 ILO589839:IMB589839 IVK589839:IVX589839 JFG589839:JFT589839 JPC589839:JPP589839 JYY589839:JZL589839 KIU589839:KJH589839 KSQ589839:KTD589839 LCM589839:LCZ589839 LMI589839:LMV589839 LWE589839:LWR589839 MGA589839:MGN589839 MPW589839:MQJ589839 MZS589839:NAF589839 NJO589839:NKB589839 NTK589839:NTX589839 ODG589839:ODT589839 ONC589839:ONP589839 OWY589839:OXL589839 PGU589839:PHH589839 PQQ589839:PRD589839 QAM589839:QAZ589839 QKI589839:QKV589839 QUE589839:QUR589839 REA589839:REN589839 RNW589839:ROJ589839 RXS589839:RYF589839 SHO589839:SIB589839 SRK589839:SRX589839 TBG589839:TBT589839 TLC589839:TLP589839 TUY589839:TVL589839 UEU589839:UFH589839 UOQ589839:UPD589839 UYM589839:UYZ589839 VII589839:VIV589839 VSE589839:VSR589839 WCA589839:WCN589839 WLW589839:WMJ589839 WVS589839:WWF589839 K655377:X655377 JG655375:JT655375 TC655375:TP655375 ACY655375:ADL655375 AMU655375:ANH655375 AWQ655375:AXD655375 BGM655375:BGZ655375 BQI655375:BQV655375 CAE655375:CAR655375 CKA655375:CKN655375 CTW655375:CUJ655375 DDS655375:DEF655375 DNO655375:DOB655375 DXK655375:DXX655375 EHG655375:EHT655375 ERC655375:ERP655375 FAY655375:FBL655375 FKU655375:FLH655375 FUQ655375:FVD655375 GEM655375:GEZ655375 GOI655375:GOV655375 GYE655375:GYR655375 HIA655375:HIN655375 HRW655375:HSJ655375 IBS655375:ICF655375 ILO655375:IMB655375 IVK655375:IVX655375 JFG655375:JFT655375 JPC655375:JPP655375 JYY655375:JZL655375 KIU655375:KJH655375 KSQ655375:KTD655375 LCM655375:LCZ655375 LMI655375:LMV655375 LWE655375:LWR655375 MGA655375:MGN655375 MPW655375:MQJ655375 MZS655375:NAF655375 NJO655375:NKB655375 NTK655375:NTX655375 ODG655375:ODT655375 ONC655375:ONP655375 OWY655375:OXL655375 PGU655375:PHH655375 PQQ655375:PRD655375 QAM655375:QAZ655375 QKI655375:QKV655375 QUE655375:QUR655375 REA655375:REN655375 RNW655375:ROJ655375 RXS655375:RYF655375 SHO655375:SIB655375 SRK655375:SRX655375 TBG655375:TBT655375 TLC655375:TLP655375 TUY655375:TVL655375 UEU655375:UFH655375 UOQ655375:UPD655375 UYM655375:UYZ655375 VII655375:VIV655375 VSE655375:VSR655375 WCA655375:WCN655375 WLW655375:WMJ655375 WVS655375:WWF655375 K720913:X720913 JG720911:JT720911 TC720911:TP720911 ACY720911:ADL720911 AMU720911:ANH720911 AWQ720911:AXD720911 BGM720911:BGZ720911 BQI720911:BQV720911 CAE720911:CAR720911 CKA720911:CKN720911 CTW720911:CUJ720911 DDS720911:DEF720911 DNO720911:DOB720911 DXK720911:DXX720911 EHG720911:EHT720911 ERC720911:ERP720911 FAY720911:FBL720911 FKU720911:FLH720911 FUQ720911:FVD720911 GEM720911:GEZ720911 GOI720911:GOV720911 GYE720911:GYR720911 HIA720911:HIN720911 HRW720911:HSJ720911 IBS720911:ICF720911 ILO720911:IMB720911 IVK720911:IVX720911 JFG720911:JFT720911 JPC720911:JPP720911 JYY720911:JZL720911 KIU720911:KJH720911 KSQ720911:KTD720911 LCM720911:LCZ720911 LMI720911:LMV720911 LWE720911:LWR720911 MGA720911:MGN720911 MPW720911:MQJ720911 MZS720911:NAF720911 NJO720911:NKB720911 NTK720911:NTX720911 ODG720911:ODT720911 ONC720911:ONP720911 OWY720911:OXL720911 PGU720911:PHH720911 PQQ720911:PRD720911 QAM720911:QAZ720911 QKI720911:QKV720911 QUE720911:QUR720911 REA720911:REN720911 RNW720911:ROJ720911 RXS720911:RYF720911 SHO720911:SIB720911 SRK720911:SRX720911 TBG720911:TBT720911 TLC720911:TLP720911 TUY720911:TVL720911 UEU720911:UFH720911 UOQ720911:UPD720911 UYM720911:UYZ720911 VII720911:VIV720911 VSE720911:VSR720911 WCA720911:WCN720911 WLW720911:WMJ720911 WVS720911:WWF720911 K786449:X786449 JG786447:JT786447 TC786447:TP786447 ACY786447:ADL786447 AMU786447:ANH786447 AWQ786447:AXD786447 BGM786447:BGZ786447 BQI786447:BQV786447 CAE786447:CAR786447 CKA786447:CKN786447 CTW786447:CUJ786447 DDS786447:DEF786447 DNO786447:DOB786447 DXK786447:DXX786447 EHG786447:EHT786447 ERC786447:ERP786447 FAY786447:FBL786447 FKU786447:FLH786447 FUQ786447:FVD786447 GEM786447:GEZ786447 GOI786447:GOV786447 GYE786447:GYR786447 HIA786447:HIN786447 HRW786447:HSJ786447 IBS786447:ICF786447 ILO786447:IMB786447 IVK786447:IVX786447 JFG786447:JFT786447 JPC786447:JPP786447 JYY786447:JZL786447 KIU786447:KJH786447 KSQ786447:KTD786447 LCM786447:LCZ786447 LMI786447:LMV786447 LWE786447:LWR786447 MGA786447:MGN786447 MPW786447:MQJ786447 MZS786447:NAF786447 NJO786447:NKB786447 NTK786447:NTX786447 ODG786447:ODT786447 ONC786447:ONP786447 OWY786447:OXL786447 PGU786447:PHH786447 PQQ786447:PRD786447 QAM786447:QAZ786447 QKI786447:QKV786447 QUE786447:QUR786447 REA786447:REN786447 RNW786447:ROJ786447 RXS786447:RYF786447 SHO786447:SIB786447 SRK786447:SRX786447 TBG786447:TBT786447 TLC786447:TLP786447 TUY786447:TVL786447 UEU786447:UFH786447 UOQ786447:UPD786447 UYM786447:UYZ786447 VII786447:VIV786447 VSE786447:VSR786447 WCA786447:WCN786447 WLW786447:WMJ786447 WVS786447:WWF786447 K851985:X851985 JG851983:JT851983 TC851983:TP851983 ACY851983:ADL851983 AMU851983:ANH851983 AWQ851983:AXD851983 BGM851983:BGZ851983 BQI851983:BQV851983 CAE851983:CAR851983 CKA851983:CKN851983 CTW851983:CUJ851983 DDS851983:DEF851983 DNO851983:DOB851983 DXK851983:DXX851983 EHG851983:EHT851983 ERC851983:ERP851983 FAY851983:FBL851983 FKU851983:FLH851983 FUQ851983:FVD851983 GEM851983:GEZ851983 GOI851983:GOV851983 GYE851983:GYR851983 HIA851983:HIN851983 HRW851983:HSJ851983 IBS851983:ICF851983 ILO851983:IMB851983 IVK851983:IVX851983 JFG851983:JFT851983 JPC851983:JPP851983 JYY851983:JZL851983 KIU851983:KJH851983 KSQ851983:KTD851983 LCM851983:LCZ851983 LMI851983:LMV851983 LWE851983:LWR851983 MGA851983:MGN851983 MPW851983:MQJ851983 MZS851983:NAF851983 NJO851983:NKB851983 NTK851983:NTX851983 ODG851983:ODT851983 ONC851983:ONP851983 OWY851983:OXL851983 PGU851983:PHH851983 PQQ851983:PRD851983 QAM851983:QAZ851983 QKI851983:QKV851983 QUE851983:QUR851983 REA851983:REN851983 RNW851983:ROJ851983 RXS851983:RYF851983 SHO851983:SIB851983 SRK851983:SRX851983 TBG851983:TBT851983 TLC851983:TLP851983 TUY851983:TVL851983 UEU851983:UFH851983 UOQ851983:UPD851983 UYM851983:UYZ851983 VII851983:VIV851983 VSE851983:VSR851983 WCA851983:WCN851983 WLW851983:WMJ851983 WVS851983:WWF851983 K917521:X917521 JG917519:JT917519 TC917519:TP917519 ACY917519:ADL917519 AMU917519:ANH917519 AWQ917519:AXD917519 BGM917519:BGZ917519 BQI917519:BQV917519 CAE917519:CAR917519 CKA917519:CKN917519 CTW917519:CUJ917519 DDS917519:DEF917519 DNO917519:DOB917519 DXK917519:DXX917519 EHG917519:EHT917519 ERC917519:ERP917519 FAY917519:FBL917519 FKU917519:FLH917519 FUQ917519:FVD917519 GEM917519:GEZ917519 GOI917519:GOV917519 GYE917519:GYR917519 HIA917519:HIN917519 HRW917519:HSJ917519 IBS917519:ICF917519 ILO917519:IMB917519 IVK917519:IVX917519 JFG917519:JFT917519 JPC917519:JPP917519 JYY917519:JZL917519 KIU917519:KJH917519 KSQ917519:KTD917519 LCM917519:LCZ917519 LMI917519:LMV917519 LWE917519:LWR917519 MGA917519:MGN917519 MPW917519:MQJ917519 MZS917519:NAF917519 NJO917519:NKB917519 NTK917519:NTX917519 ODG917519:ODT917519 ONC917519:ONP917519 OWY917519:OXL917519 PGU917519:PHH917519 PQQ917519:PRD917519 QAM917519:QAZ917519 QKI917519:QKV917519 QUE917519:QUR917519 REA917519:REN917519 RNW917519:ROJ917519 RXS917519:RYF917519 SHO917519:SIB917519 SRK917519:SRX917519 TBG917519:TBT917519 TLC917519:TLP917519 TUY917519:TVL917519 UEU917519:UFH917519 UOQ917519:UPD917519 UYM917519:UYZ917519 VII917519:VIV917519 VSE917519:VSR917519 WCA917519:WCN917519 WLW917519:WMJ917519 WVS917519:WWF917519 K983057:X983057 JG983055:JT983055 TC983055:TP983055 ACY983055:ADL983055 AMU983055:ANH983055 AWQ983055:AXD983055 BGM983055:BGZ983055 BQI983055:BQV983055 CAE983055:CAR983055 CKA983055:CKN983055 CTW983055:CUJ983055 DDS983055:DEF983055 DNO983055:DOB983055 DXK983055:DXX983055 EHG983055:EHT983055 ERC983055:ERP983055 FAY983055:FBL983055 FKU983055:FLH983055 FUQ983055:FVD983055 GEM983055:GEZ983055 GOI983055:GOV983055 GYE983055:GYR983055 HIA983055:HIN983055 HRW983055:HSJ983055 IBS983055:ICF983055 ILO983055:IMB983055 IVK983055:IVX983055 JFG983055:JFT983055 JPC983055:JPP983055 JYY983055:JZL983055 KIU983055:KJH983055 KSQ983055:KTD983055 LCM983055:LCZ983055 LMI983055:LMV983055 LWE983055:LWR983055 MGA983055:MGN983055 MPW983055:MQJ983055 MZS983055:NAF983055 NJO983055:NKB983055 NTK983055:NTX983055 ODG983055:ODT983055 ONC983055:ONP983055 OWY983055:OXL983055 PGU983055:PHH983055 PQQ983055:PRD983055 QAM983055:QAZ983055 QKI983055:QKV983055 QUE983055:QUR983055 REA983055:REN983055 RNW983055:ROJ983055 RXS983055:RYF983055 SHO983055:SIB983055 SRK983055:SRX983055 TBG983055:TBT983055 TLC983055:TLP983055 TUY983055:TVL983055 UEU983055:UFH983055 UOQ983055:UPD983055 UYM983055:UYZ983055 VII983055:VIV983055 VSE983055:VSR983055 WCA983055:WCN983055 WLW983055:WMJ983055 WVS983055:WWF983055 H25:Q25 JD25:JM25 SZ25:TI25 ACV25:ADE25 AMR25:ANA25 AWN25:AWW25 BGJ25:BGS25 BQF25:BQO25 CAB25:CAK25 CJX25:CKG25 CTT25:CUC25 DDP25:DDY25 DNL25:DNU25 DXH25:DXQ25 EHD25:EHM25 EQZ25:ERI25 FAV25:FBE25 FKR25:FLA25 FUN25:FUW25 GEJ25:GES25 GOF25:GOO25 GYB25:GYK25 HHX25:HIG25 HRT25:HSC25 IBP25:IBY25 ILL25:ILU25 IVH25:IVQ25 JFD25:JFM25 JOZ25:JPI25 JYV25:JZE25 KIR25:KJA25 KSN25:KSW25 LCJ25:LCS25 LMF25:LMO25 LWB25:LWK25 MFX25:MGG25 MPT25:MQC25 MZP25:MZY25 NJL25:NJU25 NTH25:NTQ25 ODD25:ODM25 OMZ25:ONI25 OWV25:OXE25 PGR25:PHA25 PQN25:PQW25 QAJ25:QAS25 QKF25:QKO25 QUB25:QUK25 RDX25:REG25 RNT25:ROC25 RXP25:RXY25 SHL25:SHU25 SRH25:SRQ25 TBD25:TBM25 TKZ25:TLI25 TUV25:TVE25 UER25:UFA25 UON25:UOW25 UYJ25:UYS25 VIF25:VIO25 VSB25:VSK25 WBX25:WCG25 WLT25:WMC25 WVP25:WVY25 H65560:Q65560 JD65558:JM65558 SZ65558:TI65558 ACV65558:ADE65558 AMR65558:ANA65558 AWN65558:AWW65558 BGJ65558:BGS65558 BQF65558:BQO65558 CAB65558:CAK65558 CJX65558:CKG65558 CTT65558:CUC65558 DDP65558:DDY65558 DNL65558:DNU65558 DXH65558:DXQ65558 EHD65558:EHM65558 EQZ65558:ERI65558 FAV65558:FBE65558 FKR65558:FLA65558 FUN65558:FUW65558 GEJ65558:GES65558 GOF65558:GOO65558 GYB65558:GYK65558 HHX65558:HIG65558 HRT65558:HSC65558 IBP65558:IBY65558 ILL65558:ILU65558 IVH65558:IVQ65558 JFD65558:JFM65558 JOZ65558:JPI65558 JYV65558:JZE65558 KIR65558:KJA65558 KSN65558:KSW65558 LCJ65558:LCS65558 LMF65558:LMO65558 LWB65558:LWK65558 MFX65558:MGG65558 MPT65558:MQC65558 MZP65558:MZY65558 NJL65558:NJU65558 NTH65558:NTQ65558 ODD65558:ODM65558 OMZ65558:ONI65558 OWV65558:OXE65558 PGR65558:PHA65558 PQN65558:PQW65558 QAJ65558:QAS65558 QKF65558:QKO65558 QUB65558:QUK65558 RDX65558:REG65558 RNT65558:ROC65558 RXP65558:RXY65558 SHL65558:SHU65558 SRH65558:SRQ65558 TBD65558:TBM65558 TKZ65558:TLI65558 TUV65558:TVE65558 UER65558:UFA65558 UON65558:UOW65558 UYJ65558:UYS65558 VIF65558:VIO65558 VSB65558:VSK65558 WBX65558:WCG65558 WLT65558:WMC65558 WVP65558:WVY65558 H131096:Q131096 JD131094:JM131094 SZ131094:TI131094 ACV131094:ADE131094 AMR131094:ANA131094 AWN131094:AWW131094 BGJ131094:BGS131094 BQF131094:BQO131094 CAB131094:CAK131094 CJX131094:CKG131094 CTT131094:CUC131094 DDP131094:DDY131094 DNL131094:DNU131094 DXH131094:DXQ131094 EHD131094:EHM131094 EQZ131094:ERI131094 FAV131094:FBE131094 FKR131094:FLA131094 FUN131094:FUW131094 GEJ131094:GES131094 GOF131094:GOO131094 GYB131094:GYK131094 HHX131094:HIG131094 HRT131094:HSC131094 IBP131094:IBY131094 ILL131094:ILU131094 IVH131094:IVQ131094 JFD131094:JFM131094 JOZ131094:JPI131094 JYV131094:JZE131094 KIR131094:KJA131094 KSN131094:KSW131094 LCJ131094:LCS131094 LMF131094:LMO131094 LWB131094:LWK131094 MFX131094:MGG131094 MPT131094:MQC131094 MZP131094:MZY131094 NJL131094:NJU131094 NTH131094:NTQ131094 ODD131094:ODM131094 OMZ131094:ONI131094 OWV131094:OXE131094 PGR131094:PHA131094 PQN131094:PQW131094 QAJ131094:QAS131094 QKF131094:QKO131094 QUB131094:QUK131094 RDX131094:REG131094 RNT131094:ROC131094 RXP131094:RXY131094 SHL131094:SHU131094 SRH131094:SRQ131094 TBD131094:TBM131094 TKZ131094:TLI131094 TUV131094:TVE131094 UER131094:UFA131094 UON131094:UOW131094 UYJ131094:UYS131094 VIF131094:VIO131094 VSB131094:VSK131094 WBX131094:WCG131094 WLT131094:WMC131094 WVP131094:WVY131094 H196632:Q196632 JD196630:JM196630 SZ196630:TI196630 ACV196630:ADE196630 AMR196630:ANA196630 AWN196630:AWW196630 BGJ196630:BGS196630 BQF196630:BQO196630 CAB196630:CAK196630 CJX196630:CKG196630 CTT196630:CUC196630 DDP196630:DDY196630 DNL196630:DNU196630 DXH196630:DXQ196630 EHD196630:EHM196630 EQZ196630:ERI196630 FAV196630:FBE196630 FKR196630:FLA196630 FUN196630:FUW196630 GEJ196630:GES196630 GOF196630:GOO196630 GYB196630:GYK196630 HHX196630:HIG196630 HRT196630:HSC196630 IBP196630:IBY196630 ILL196630:ILU196630 IVH196630:IVQ196630 JFD196630:JFM196630 JOZ196630:JPI196630 JYV196630:JZE196630 KIR196630:KJA196630 KSN196630:KSW196630 LCJ196630:LCS196630 LMF196630:LMO196630 LWB196630:LWK196630 MFX196630:MGG196630 MPT196630:MQC196630 MZP196630:MZY196630 NJL196630:NJU196630 NTH196630:NTQ196630 ODD196630:ODM196630 OMZ196630:ONI196630 OWV196630:OXE196630 PGR196630:PHA196630 PQN196630:PQW196630 QAJ196630:QAS196630 QKF196630:QKO196630 QUB196630:QUK196630 RDX196630:REG196630 RNT196630:ROC196630 RXP196630:RXY196630 SHL196630:SHU196630 SRH196630:SRQ196630 TBD196630:TBM196630 TKZ196630:TLI196630 TUV196630:TVE196630 UER196630:UFA196630 UON196630:UOW196630 UYJ196630:UYS196630 VIF196630:VIO196630 VSB196630:VSK196630 WBX196630:WCG196630 WLT196630:WMC196630 WVP196630:WVY196630 H262168:Q262168 JD262166:JM262166 SZ262166:TI262166 ACV262166:ADE262166 AMR262166:ANA262166 AWN262166:AWW262166 BGJ262166:BGS262166 BQF262166:BQO262166 CAB262166:CAK262166 CJX262166:CKG262166 CTT262166:CUC262166 DDP262166:DDY262166 DNL262166:DNU262166 DXH262166:DXQ262166 EHD262166:EHM262166 EQZ262166:ERI262166 FAV262166:FBE262166 FKR262166:FLA262166 FUN262166:FUW262166 GEJ262166:GES262166 GOF262166:GOO262166 GYB262166:GYK262166 HHX262166:HIG262166 HRT262166:HSC262166 IBP262166:IBY262166 ILL262166:ILU262166 IVH262166:IVQ262166 JFD262166:JFM262166 JOZ262166:JPI262166 JYV262166:JZE262166 KIR262166:KJA262166 KSN262166:KSW262166 LCJ262166:LCS262166 LMF262166:LMO262166 LWB262166:LWK262166 MFX262166:MGG262166 MPT262166:MQC262166 MZP262166:MZY262166 NJL262166:NJU262166 NTH262166:NTQ262166 ODD262166:ODM262166 OMZ262166:ONI262166 OWV262166:OXE262166 PGR262166:PHA262166 PQN262166:PQW262166 QAJ262166:QAS262166 QKF262166:QKO262166 QUB262166:QUK262166 RDX262166:REG262166 RNT262166:ROC262166 RXP262166:RXY262166 SHL262166:SHU262166 SRH262166:SRQ262166 TBD262166:TBM262166 TKZ262166:TLI262166 TUV262166:TVE262166 UER262166:UFA262166 UON262166:UOW262166 UYJ262166:UYS262166 VIF262166:VIO262166 VSB262166:VSK262166 WBX262166:WCG262166 WLT262166:WMC262166 WVP262166:WVY262166 H327704:Q327704 JD327702:JM327702 SZ327702:TI327702 ACV327702:ADE327702 AMR327702:ANA327702 AWN327702:AWW327702 BGJ327702:BGS327702 BQF327702:BQO327702 CAB327702:CAK327702 CJX327702:CKG327702 CTT327702:CUC327702 DDP327702:DDY327702 DNL327702:DNU327702 DXH327702:DXQ327702 EHD327702:EHM327702 EQZ327702:ERI327702 FAV327702:FBE327702 FKR327702:FLA327702 FUN327702:FUW327702 GEJ327702:GES327702 GOF327702:GOO327702 GYB327702:GYK327702 HHX327702:HIG327702 HRT327702:HSC327702 IBP327702:IBY327702 ILL327702:ILU327702 IVH327702:IVQ327702 JFD327702:JFM327702 JOZ327702:JPI327702 JYV327702:JZE327702 KIR327702:KJA327702 KSN327702:KSW327702 LCJ327702:LCS327702 LMF327702:LMO327702 LWB327702:LWK327702 MFX327702:MGG327702 MPT327702:MQC327702 MZP327702:MZY327702 NJL327702:NJU327702 NTH327702:NTQ327702 ODD327702:ODM327702 OMZ327702:ONI327702 OWV327702:OXE327702 PGR327702:PHA327702 PQN327702:PQW327702 QAJ327702:QAS327702 QKF327702:QKO327702 QUB327702:QUK327702 RDX327702:REG327702 RNT327702:ROC327702 RXP327702:RXY327702 SHL327702:SHU327702 SRH327702:SRQ327702 TBD327702:TBM327702 TKZ327702:TLI327702 TUV327702:TVE327702 UER327702:UFA327702 UON327702:UOW327702 UYJ327702:UYS327702 VIF327702:VIO327702 VSB327702:VSK327702 WBX327702:WCG327702 WLT327702:WMC327702 WVP327702:WVY327702 H393240:Q393240 JD393238:JM393238 SZ393238:TI393238 ACV393238:ADE393238 AMR393238:ANA393238 AWN393238:AWW393238 BGJ393238:BGS393238 BQF393238:BQO393238 CAB393238:CAK393238 CJX393238:CKG393238 CTT393238:CUC393238 DDP393238:DDY393238 DNL393238:DNU393238 DXH393238:DXQ393238 EHD393238:EHM393238 EQZ393238:ERI393238 FAV393238:FBE393238 FKR393238:FLA393238 FUN393238:FUW393238 GEJ393238:GES393238 GOF393238:GOO393238 GYB393238:GYK393238 HHX393238:HIG393238 HRT393238:HSC393238 IBP393238:IBY393238 ILL393238:ILU393238 IVH393238:IVQ393238 JFD393238:JFM393238 JOZ393238:JPI393238 JYV393238:JZE393238 KIR393238:KJA393238 KSN393238:KSW393238 LCJ393238:LCS393238 LMF393238:LMO393238 LWB393238:LWK393238 MFX393238:MGG393238 MPT393238:MQC393238 MZP393238:MZY393238 NJL393238:NJU393238 NTH393238:NTQ393238 ODD393238:ODM393238 OMZ393238:ONI393238 OWV393238:OXE393238 PGR393238:PHA393238 PQN393238:PQW393238 QAJ393238:QAS393238 QKF393238:QKO393238 QUB393238:QUK393238 RDX393238:REG393238 RNT393238:ROC393238 RXP393238:RXY393238 SHL393238:SHU393238 SRH393238:SRQ393238 TBD393238:TBM393238 TKZ393238:TLI393238 TUV393238:TVE393238 UER393238:UFA393238 UON393238:UOW393238 UYJ393238:UYS393238 VIF393238:VIO393238 VSB393238:VSK393238 WBX393238:WCG393238 WLT393238:WMC393238 WVP393238:WVY393238 H458776:Q458776 JD458774:JM458774 SZ458774:TI458774 ACV458774:ADE458774 AMR458774:ANA458774 AWN458774:AWW458774 BGJ458774:BGS458774 BQF458774:BQO458774 CAB458774:CAK458774 CJX458774:CKG458774 CTT458774:CUC458774 DDP458774:DDY458774 DNL458774:DNU458774 DXH458774:DXQ458774 EHD458774:EHM458774 EQZ458774:ERI458774 FAV458774:FBE458774 FKR458774:FLA458774 FUN458774:FUW458774 GEJ458774:GES458774 GOF458774:GOO458774 GYB458774:GYK458774 HHX458774:HIG458774 HRT458774:HSC458774 IBP458774:IBY458774 ILL458774:ILU458774 IVH458774:IVQ458774 JFD458774:JFM458774 JOZ458774:JPI458774 JYV458774:JZE458774 KIR458774:KJA458774 KSN458774:KSW458774 LCJ458774:LCS458774 LMF458774:LMO458774 LWB458774:LWK458774 MFX458774:MGG458774 MPT458774:MQC458774 MZP458774:MZY458774 NJL458774:NJU458774 NTH458774:NTQ458774 ODD458774:ODM458774 OMZ458774:ONI458774 OWV458774:OXE458774 PGR458774:PHA458774 PQN458774:PQW458774 QAJ458774:QAS458774 QKF458774:QKO458774 QUB458774:QUK458774 RDX458774:REG458774 RNT458774:ROC458774 RXP458774:RXY458774 SHL458774:SHU458774 SRH458774:SRQ458774 TBD458774:TBM458774 TKZ458774:TLI458774 TUV458774:TVE458774 UER458774:UFA458774 UON458774:UOW458774 UYJ458774:UYS458774 VIF458774:VIO458774 VSB458774:VSK458774 WBX458774:WCG458774 WLT458774:WMC458774 WVP458774:WVY458774 H524312:Q524312 JD524310:JM524310 SZ524310:TI524310 ACV524310:ADE524310 AMR524310:ANA524310 AWN524310:AWW524310 BGJ524310:BGS524310 BQF524310:BQO524310 CAB524310:CAK524310 CJX524310:CKG524310 CTT524310:CUC524310 DDP524310:DDY524310 DNL524310:DNU524310 DXH524310:DXQ524310 EHD524310:EHM524310 EQZ524310:ERI524310 FAV524310:FBE524310 FKR524310:FLA524310 FUN524310:FUW524310 GEJ524310:GES524310 GOF524310:GOO524310 GYB524310:GYK524310 HHX524310:HIG524310 HRT524310:HSC524310 IBP524310:IBY524310 ILL524310:ILU524310 IVH524310:IVQ524310 JFD524310:JFM524310 JOZ524310:JPI524310 JYV524310:JZE524310 KIR524310:KJA524310 KSN524310:KSW524310 LCJ524310:LCS524310 LMF524310:LMO524310 LWB524310:LWK524310 MFX524310:MGG524310 MPT524310:MQC524310 MZP524310:MZY524310 NJL524310:NJU524310 NTH524310:NTQ524310 ODD524310:ODM524310 OMZ524310:ONI524310 OWV524310:OXE524310 PGR524310:PHA524310 PQN524310:PQW524310 QAJ524310:QAS524310 QKF524310:QKO524310 QUB524310:QUK524310 RDX524310:REG524310 RNT524310:ROC524310 RXP524310:RXY524310 SHL524310:SHU524310 SRH524310:SRQ524310 TBD524310:TBM524310 TKZ524310:TLI524310 TUV524310:TVE524310 UER524310:UFA524310 UON524310:UOW524310 UYJ524310:UYS524310 VIF524310:VIO524310 VSB524310:VSK524310 WBX524310:WCG524310 WLT524310:WMC524310 WVP524310:WVY524310 H589848:Q589848 JD589846:JM589846 SZ589846:TI589846 ACV589846:ADE589846 AMR589846:ANA589846 AWN589846:AWW589846 BGJ589846:BGS589846 BQF589846:BQO589846 CAB589846:CAK589846 CJX589846:CKG589846 CTT589846:CUC589846 DDP589846:DDY589846 DNL589846:DNU589846 DXH589846:DXQ589846 EHD589846:EHM589846 EQZ589846:ERI589846 FAV589846:FBE589846 FKR589846:FLA589846 FUN589846:FUW589846 GEJ589846:GES589846 GOF589846:GOO589846 GYB589846:GYK589846 HHX589846:HIG589846 HRT589846:HSC589846 IBP589846:IBY589846 ILL589846:ILU589846 IVH589846:IVQ589846 JFD589846:JFM589846 JOZ589846:JPI589846 JYV589846:JZE589846 KIR589846:KJA589846 KSN589846:KSW589846 LCJ589846:LCS589846 LMF589846:LMO589846 LWB589846:LWK589846 MFX589846:MGG589846 MPT589846:MQC589846 MZP589846:MZY589846 NJL589846:NJU589846 NTH589846:NTQ589846 ODD589846:ODM589846 OMZ589846:ONI589846 OWV589846:OXE589846 PGR589846:PHA589846 PQN589846:PQW589846 QAJ589846:QAS589846 QKF589846:QKO589846 QUB589846:QUK589846 RDX589846:REG589846 RNT589846:ROC589846 RXP589846:RXY589846 SHL589846:SHU589846 SRH589846:SRQ589846 TBD589846:TBM589846 TKZ589846:TLI589846 TUV589846:TVE589846 UER589846:UFA589846 UON589846:UOW589846 UYJ589846:UYS589846 VIF589846:VIO589846 VSB589846:VSK589846 WBX589846:WCG589846 WLT589846:WMC589846 WVP589846:WVY589846 H655384:Q655384 JD655382:JM655382 SZ655382:TI655382 ACV655382:ADE655382 AMR655382:ANA655382 AWN655382:AWW655382 BGJ655382:BGS655382 BQF655382:BQO655382 CAB655382:CAK655382 CJX655382:CKG655382 CTT655382:CUC655382 DDP655382:DDY655382 DNL655382:DNU655382 DXH655382:DXQ655382 EHD655382:EHM655382 EQZ655382:ERI655382 FAV655382:FBE655382 FKR655382:FLA655382 FUN655382:FUW655382 GEJ655382:GES655382 GOF655382:GOO655382 GYB655382:GYK655382 HHX655382:HIG655382 HRT655382:HSC655382 IBP655382:IBY655382 ILL655382:ILU655382 IVH655382:IVQ655382 JFD655382:JFM655382 JOZ655382:JPI655382 JYV655382:JZE655382 KIR655382:KJA655382 KSN655382:KSW655382 LCJ655382:LCS655382 LMF655382:LMO655382 LWB655382:LWK655382 MFX655382:MGG655382 MPT655382:MQC655382 MZP655382:MZY655382 NJL655382:NJU655382 NTH655382:NTQ655382 ODD655382:ODM655382 OMZ655382:ONI655382 OWV655382:OXE655382 PGR655382:PHA655382 PQN655382:PQW655382 QAJ655382:QAS655382 QKF655382:QKO655382 QUB655382:QUK655382 RDX655382:REG655382 RNT655382:ROC655382 RXP655382:RXY655382 SHL655382:SHU655382 SRH655382:SRQ655382 TBD655382:TBM655382 TKZ655382:TLI655382 TUV655382:TVE655382 UER655382:UFA655382 UON655382:UOW655382 UYJ655382:UYS655382 VIF655382:VIO655382 VSB655382:VSK655382 WBX655382:WCG655382 WLT655382:WMC655382 WVP655382:WVY655382 H720920:Q720920 JD720918:JM720918 SZ720918:TI720918 ACV720918:ADE720918 AMR720918:ANA720918 AWN720918:AWW720918 BGJ720918:BGS720918 BQF720918:BQO720918 CAB720918:CAK720918 CJX720918:CKG720918 CTT720918:CUC720918 DDP720918:DDY720918 DNL720918:DNU720918 DXH720918:DXQ720918 EHD720918:EHM720918 EQZ720918:ERI720918 FAV720918:FBE720918 FKR720918:FLA720918 FUN720918:FUW720918 GEJ720918:GES720918 GOF720918:GOO720918 GYB720918:GYK720918 HHX720918:HIG720918 HRT720918:HSC720918 IBP720918:IBY720918 ILL720918:ILU720918 IVH720918:IVQ720918 JFD720918:JFM720918 JOZ720918:JPI720918 JYV720918:JZE720918 KIR720918:KJA720918 KSN720918:KSW720918 LCJ720918:LCS720918 LMF720918:LMO720918 LWB720918:LWK720918 MFX720918:MGG720918 MPT720918:MQC720918 MZP720918:MZY720918 NJL720918:NJU720918 NTH720918:NTQ720918 ODD720918:ODM720918 OMZ720918:ONI720918 OWV720918:OXE720918 PGR720918:PHA720918 PQN720918:PQW720918 QAJ720918:QAS720918 QKF720918:QKO720918 QUB720918:QUK720918 RDX720918:REG720918 RNT720918:ROC720918 RXP720918:RXY720918 SHL720918:SHU720918 SRH720918:SRQ720918 TBD720918:TBM720918 TKZ720918:TLI720918 TUV720918:TVE720918 UER720918:UFA720918 UON720918:UOW720918 UYJ720918:UYS720918 VIF720918:VIO720918 VSB720918:VSK720918 WBX720918:WCG720918 WLT720918:WMC720918 WVP720918:WVY720918 H786456:Q786456 JD786454:JM786454 SZ786454:TI786454 ACV786454:ADE786454 AMR786454:ANA786454 AWN786454:AWW786454 BGJ786454:BGS786454 BQF786454:BQO786454 CAB786454:CAK786454 CJX786454:CKG786454 CTT786454:CUC786454 DDP786454:DDY786454 DNL786454:DNU786454 DXH786454:DXQ786454 EHD786454:EHM786454 EQZ786454:ERI786454 FAV786454:FBE786454 FKR786454:FLA786454 FUN786454:FUW786454 GEJ786454:GES786454 GOF786454:GOO786454 GYB786454:GYK786454 HHX786454:HIG786454 HRT786454:HSC786454 IBP786454:IBY786454 ILL786454:ILU786454 IVH786454:IVQ786454 JFD786454:JFM786454 JOZ786454:JPI786454 JYV786454:JZE786454 KIR786454:KJA786454 KSN786454:KSW786454 LCJ786454:LCS786454 LMF786454:LMO786454 LWB786454:LWK786454 MFX786454:MGG786454 MPT786454:MQC786454 MZP786454:MZY786454 NJL786454:NJU786454 NTH786454:NTQ786454 ODD786454:ODM786454 OMZ786454:ONI786454 OWV786454:OXE786454 PGR786454:PHA786454 PQN786454:PQW786454 QAJ786454:QAS786454 QKF786454:QKO786454 QUB786454:QUK786454 RDX786454:REG786454 RNT786454:ROC786454 RXP786454:RXY786454 SHL786454:SHU786454 SRH786454:SRQ786454 TBD786454:TBM786454 TKZ786454:TLI786454 TUV786454:TVE786454 UER786454:UFA786454 UON786454:UOW786454 UYJ786454:UYS786454 VIF786454:VIO786454 VSB786454:VSK786454 WBX786454:WCG786454 WLT786454:WMC786454 WVP786454:WVY786454 H851992:Q851992 JD851990:JM851990 SZ851990:TI851990 ACV851990:ADE851990 AMR851990:ANA851990 AWN851990:AWW851990 BGJ851990:BGS851990 BQF851990:BQO851990 CAB851990:CAK851990 CJX851990:CKG851990 CTT851990:CUC851990 DDP851990:DDY851990 DNL851990:DNU851990 DXH851990:DXQ851990 EHD851990:EHM851990 EQZ851990:ERI851990 FAV851990:FBE851990 FKR851990:FLA851990 FUN851990:FUW851990 GEJ851990:GES851990 GOF851990:GOO851990 GYB851990:GYK851990 HHX851990:HIG851990 HRT851990:HSC851990 IBP851990:IBY851990 ILL851990:ILU851990 IVH851990:IVQ851990 JFD851990:JFM851990 JOZ851990:JPI851990 JYV851990:JZE851990 KIR851990:KJA851990 KSN851990:KSW851990 LCJ851990:LCS851990 LMF851990:LMO851990 LWB851990:LWK851990 MFX851990:MGG851990 MPT851990:MQC851990 MZP851990:MZY851990 NJL851990:NJU851990 NTH851990:NTQ851990 ODD851990:ODM851990 OMZ851990:ONI851990 OWV851990:OXE851990 PGR851990:PHA851990 PQN851990:PQW851990 QAJ851990:QAS851990 QKF851990:QKO851990 QUB851990:QUK851990 RDX851990:REG851990 RNT851990:ROC851990 RXP851990:RXY851990 SHL851990:SHU851990 SRH851990:SRQ851990 TBD851990:TBM851990 TKZ851990:TLI851990 TUV851990:TVE851990 UER851990:UFA851990 UON851990:UOW851990 UYJ851990:UYS851990 VIF851990:VIO851990 VSB851990:VSK851990 WBX851990:WCG851990 WLT851990:WMC851990 WVP851990:WVY851990 H917528:Q917528 JD917526:JM917526 SZ917526:TI917526 ACV917526:ADE917526 AMR917526:ANA917526 AWN917526:AWW917526 BGJ917526:BGS917526 BQF917526:BQO917526 CAB917526:CAK917526 CJX917526:CKG917526 CTT917526:CUC917526 DDP917526:DDY917526 DNL917526:DNU917526 DXH917526:DXQ917526 EHD917526:EHM917526 EQZ917526:ERI917526 FAV917526:FBE917526 FKR917526:FLA917526 FUN917526:FUW917526 GEJ917526:GES917526 GOF917526:GOO917526 GYB917526:GYK917526 HHX917526:HIG917526 HRT917526:HSC917526 IBP917526:IBY917526 ILL917526:ILU917526 IVH917526:IVQ917526 JFD917526:JFM917526 JOZ917526:JPI917526 JYV917526:JZE917526 KIR917526:KJA917526 KSN917526:KSW917526 LCJ917526:LCS917526 LMF917526:LMO917526 LWB917526:LWK917526 MFX917526:MGG917526 MPT917526:MQC917526 MZP917526:MZY917526 NJL917526:NJU917526 NTH917526:NTQ917526 ODD917526:ODM917526 OMZ917526:ONI917526 OWV917526:OXE917526 PGR917526:PHA917526 PQN917526:PQW917526 QAJ917526:QAS917526 QKF917526:QKO917526 QUB917526:QUK917526 RDX917526:REG917526 RNT917526:ROC917526 RXP917526:RXY917526 SHL917526:SHU917526 SRH917526:SRQ917526 TBD917526:TBM917526 TKZ917526:TLI917526 TUV917526:TVE917526 UER917526:UFA917526 UON917526:UOW917526 UYJ917526:UYS917526 VIF917526:VIO917526 VSB917526:VSK917526 WBX917526:WCG917526 WLT917526:WMC917526 WVP917526:WVY917526 H983064:Q983064 JD983062:JM983062 SZ983062:TI983062 ACV983062:ADE983062 AMR983062:ANA983062 AWN983062:AWW983062 BGJ983062:BGS983062 BQF983062:BQO983062 CAB983062:CAK983062 CJX983062:CKG983062 CTT983062:CUC983062 DDP983062:DDY983062 DNL983062:DNU983062 DXH983062:DXQ983062 EHD983062:EHM983062 EQZ983062:ERI983062 FAV983062:FBE983062 FKR983062:FLA983062 FUN983062:FUW983062 GEJ983062:GES983062 GOF983062:GOO983062 GYB983062:GYK983062 HHX983062:HIG983062 HRT983062:HSC983062 IBP983062:IBY983062 ILL983062:ILU983062 IVH983062:IVQ983062 JFD983062:JFM983062 JOZ983062:JPI983062 JYV983062:JZE983062 KIR983062:KJA983062 KSN983062:KSW983062 LCJ983062:LCS983062 LMF983062:LMO983062 LWB983062:LWK983062 MFX983062:MGG983062 MPT983062:MQC983062 MZP983062:MZY983062 NJL983062:NJU983062 NTH983062:NTQ983062 ODD983062:ODM983062 OMZ983062:ONI983062 OWV983062:OXE983062 PGR983062:PHA983062 PQN983062:PQW983062 QAJ983062:QAS983062 QKF983062:QKO983062 QUB983062:QUK983062 RDX983062:REG983062 RNT983062:ROC983062 RXP983062:RXY983062 SHL983062:SHU983062 SRH983062:SRQ983062 TBD983062:TBM983062 TKZ983062:TLI983062 TUV983062:TVE983062 UER983062:UFA983062 UON983062:UOW983062 UYJ983062:UYS983062 VIF983062:VIO983062 VSB983062:VSK983062 WBX983062:WCG983062 WLT983062:WMC983062 WVP983062:WVY983062 H27:Q27 JD27:JM27 SZ27:TI27 ACV27:ADE27 AMR27:ANA27 AWN27:AWW27 BGJ27:BGS27 BQF27:BQO27 CAB27:CAK27 CJX27:CKG27 CTT27:CUC27 DDP27:DDY27 DNL27:DNU27 DXH27:DXQ27 EHD27:EHM27 EQZ27:ERI27 FAV27:FBE27 FKR27:FLA27 FUN27:FUW27 GEJ27:GES27 GOF27:GOO27 GYB27:GYK27 HHX27:HIG27 HRT27:HSC27 IBP27:IBY27 ILL27:ILU27 IVH27:IVQ27 JFD27:JFM27 JOZ27:JPI27 JYV27:JZE27 KIR27:KJA27 KSN27:KSW27 LCJ27:LCS27 LMF27:LMO27 LWB27:LWK27 MFX27:MGG27 MPT27:MQC27 MZP27:MZY27 NJL27:NJU27 NTH27:NTQ27 ODD27:ODM27 OMZ27:ONI27 OWV27:OXE27 PGR27:PHA27 PQN27:PQW27 QAJ27:QAS27 QKF27:QKO27 QUB27:QUK27 RDX27:REG27 RNT27:ROC27 RXP27:RXY27 SHL27:SHU27 SRH27:SRQ27 TBD27:TBM27 TKZ27:TLI27 TUV27:TVE27 UER27:UFA27 UON27:UOW27 UYJ27:UYS27 VIF27:VIO27 VSB27:VSK27 WBX27:WCG27 WLT27:WMC27 WVP27:WVY27 H65562:Q65562 JD65560:JM65560 SZ65560:TI65560 ACV65560:ADE65560 AMR65560:ANA65560 AWN65560:AWW65560 BGJ65560:BGS65560 BQF65560:BQO65560 CAB65560:CAK65560 CJX65560:CKG65560 CTT65560:CUC65560 DDP65560:DDY65560 DNL65560:DNU65560 DXH65560:DXQ65560 EHD65560:EHM65560 EQZ65560:ERI65560 FAV65560:FBE65560 FKR65560:FLA65560 FUN65560:FUW65560 GEJ65560:GES65560 GOF65560:GOO65560 GYB65560:GYK65560 HHX65560:HIG65560 HRT65560:HSC65560 IBP65560:IBY65560 ILL65560:ILU65560 IVH65560:IVQ65560 JFD65560:JFM65560 JOZ65560:JPI65560 JYV65560:JZE65560 KIR65560:KJA65560 KSN65560:KSW65560 LCJ65560:LCS65560 LMF65560:LMO65560 LWB65560:LWK65560 MFX65560:MGG65560 MPT65560:MQC65560 MZP65560:MZY65560 NJL65560:NJU65560 NTH65560:NTQ65560 ODD65560:ODM65560 OMZ65560:ONI65560 OWV65560:OXE65560 PGR65560:PHA65560 PQN65560:PQW65560 QAJ65560:QAS65560 QKF65560:QKO65560 QUB65560:QUK65560 RDX65560:REG65560 RNT65560:ROC65560 RXP65560:RXY65560 SHL65560:SHU65560 SRH65560:SRQ65560 TBD65560:TBM65560 TKZ65560:TLI65560 TUV65560:TVE65560 UER65560:UFA65560 UON65560:UOW65560 UYJ65560:UYS65560 VIF65560:VIO65560 VSB65560:VSK65560 WBX65560:WCG65560 WLT65560:WMC65560 WVP65560:WVY65560 H131098:Q131098 JD131096:JM131096 SZ131096:TI131096 ACV131096:ADE131096 AMR131096:ANA131096 AWN131096:AWW131096 BGJ131096:BGS131096 BQF131096:BQO131096 CAB131096:CAK131096 CJX131096:CKG131096 CTT131096:CUC131096 DDP131096:DDY131096 DNL131096:DNU131096 DXH131096:DXQ131096 EHD131096:EHM131096 EQZ131096:ERI131096 FAV131096:FBE131096 FKR131096:FLA131096 FUN131096:FUW131096 GEJ131096:GES131096 GOF131096:GOO131096 GYB131096:GYK131096 HHX131096:HIG131096 HRT131096:HSC131096 IBP131096:IBY131096 ILL131096:ILU131096 IVH131096:IVQ131096 JFD131096:JFM131096 JOZ131096:JPI131096 JYV131096:JZE131096 KIR131096:KJA131096 KSN131096:KSW131096 LCJ131096:LCS131096 LMF131096:LMO131096 LWB131096:LWK131096 MFX131096:MGG131096 MPT131096:MQC131096 MZP131096:MZY131096 NJL131096:NJU131096 NTH131096:NTQ131096 ODD131096:ODM131096 OMZ131096:ONI131096 OWV131096:OXE131096 PGR131096:PHA131096 PQN131096:PQW131096 QAJ131096:QAS131096 QKF131096:QKO131096 QUB131096:QUK131096 RDX131096:REG131096 RNT131096:ROC131096 RXP131096:RXY131096 SHL131096:SHU131096 SRH131096:SRQ131096 TBD131096:TBM131096 TKZ131096:TLI131096 TUV131096:TVE131096 UER131096:UFA131096 UON131096:UOW131096 UYJ131096:UYS131096 VIF131096:VIO131096 VSB131096:VSK131096 WBX131096:WCG131096 WLT131096:WMC131096 WVP131096:WVY131096 H196634:Q196634 JD196632:JM196632 SZ196632:TI196632 ACV196632:ADE196632 AMR196632:ANA196632 AWN196632:AWW196632 BGJ196632:BGS196632 BQF196632:BQO196632 CAB196632:CAK196632 CJX196632:CKG196632 CTT196632:CUC196632 DDP196632:DDY196632 DNL196632:DNU196632 DXH196632:DXQ196632 EHD196632:EHM196632 EQZ196632:ERI196632 FAV196632:FBE196632 FKR196632:FLA196632 FUN196632:FUW196632 GEJ196632:GES196632 GOF196632:GOO196632 GYB196632:GYK196632 HHX196632:HIG196632 HRT196632:HSC196632 IBP196632:IBY196632 ILL196632:ILU196632 IVH196632:IVQ196632 JFD196632:JFM196632 JOZ196632:JPI196632 JYV196632:JZE196632 KIR196632:KJA196632 KSN196632:KSW196632 LCJ196632:LCS196632 LMF196632:LMO196632 LWB196632:LWK196632 MFX196632:MGG196632 MPT196632:MQC196632 MZP196632:MZY196632 NJL196632:NJU196632 NTH196632:NTQ196632 ODD196632:ODM196632 OMZ196632:ONI196632 OWV196632:OXE196632 PGR196632:PHA196632 PQN196632:PQW196632 QAJ196632:QAS196632 QKF196632:QKO196632 QUB196632:QUK196632 RDX196632:REG196632 RNT196632:ROC196632 RXP196632:RXY196632 SHL196632:SHU196632 SRH196632:SRQ196632 TBD196632:TBM196632 TKZ196632:TLI196632 TUV196632:TVE196632 UER196632:UFA196632 UON196632:UOW196632 UYJ196632:UYS196632 VIF196632:VIO196632 VSB196632:VSK196632 WBX196632:WCG196632 WLT196632:WMC196632 WVP196632:WVY196632 H262170:Q262170 JD262168:JM262168 SZ262168:TI262168 ACV262168:ADE262168 AMR262168:ANA262168 AWN262168:AWW262168 BGJ262168:BGS262168 BQF262168:BQO262168 CAB262168:CAK262168 CJX262168:CKG262168 CTT262168:CUC262168 DDP262168:DDY262168 DNL262168:DNU262168 DXH262168:DXQ262168 EHD262168:EHM262168 EQZ262168:ERI262168 FAV262168:FBE262168 FKR262168:FLA262168 FUN262168:FUW262168 GEJ262168:GES262168 GOF262168:GOO262168 GYB262168:GYK262168 HHX262168:HIG262168 HRT262168:HSC262168 IBP262168:IBY262168 ILL262168:ILU262168 IVH262168:IVQ262168 JFD262168:JFM262168 JOZ262168:JPI262168 JYV262168:JZE262168 KIR262168:KJA262168 KSN262168:KSW262168 LCJ262168:LCS262168 LMF262168:LMO262168 LWB262168:LWK262168 MFX262168:MGG262168 MPT262168:MQC262168 MZP262168:MZY262168 NJL262168:NJU262168 NTH262168:NTQ262168 ODD262168:ODM262168 OMZ262168:ONI262168 OWV262168:OXE262168 PGR262168:PHA262168 PQN262168:PQW262168 QAJ262168:QAS262168 QKF262168:QKO262168 QUB262168:QUK262168 RDX262168:REG262168 RNT262168:ROC262168 RXP262168:RXY262168 SHL262168:SHU262168 SRH262168:SRQ262168 TBD262168:TBM262168 TKZ262168:TLI262168 TUV262168:TVE262168 UER262168:UFA262168 UON262168:UOW262168 UYJ262168:UYS262168 VIF262168:VIO262168 VSB262168:VSK262168 WBX262168:WCG262168 WLT262168:WMC262168 WVP262168:WVY262168 H327706:Q327706 JD327704:JM327704 SZ327704:TI327704 ACV327704:ADE327704 AMR327704:ANA327704 AWN327704:AWW327704 BGJ327704:BGS327704 BQF327704:BQO327704 CAB327704:CAK327704 CJX327704:CKG327704 CTT327704:CUC327704 DDP327704:DDY327704 DNL327704:DNU327704 DXH327704:DXQ327704 EHD327704:EHM327704 EQZ327704:ERI327704 FAV327704:FBE327704 FKR327704:FLA327704 FUN327704:FUW327704 GEJ327704:GES327704 GOF327704:GOO327704 GYB327704:GYK327704 HHX327704:HIG327704 HRT327704:HSC327704 IBP327704:IBY327704 ILL327704:ILU327704 IVH327704:IVQ327704 JFD327704:JFM327704 JOZ327704:JPI327704 JYV327704:JZE327704 KIR327704:KJA327704 KSN327704:KSW327704 LCJ327704:LCS327704 LMF327704:LMO327704 LWB327704:LWK327704 MFX327704:MGG327704 MPT327704:MQC327704 MZP327704:MZY327704 NJL327704:NJU327704 NTH327704:NTQ327704 ODD327704:ODM327704 OMZ327704:ONI327704 OWV327704:OXE327704 PGR327704:PHA327704 PQN327704:PQW327704 QAJ327704:QAS327704 QKF327704:QKO327704 QUB327704:QUK327704 RDX327704:REG327704 RNT327704:ROC327704 RXP327704:RXY327704 SHL327704:SHU327704 SRH327704:SRQ327704 TBD327704:TBM327704 TKZ327704:TLI327704 TUV327704:TVE327704 UER327704:UFA327704 UON327704:UOW327704 UYJ327704:UYS327704 VIF327704:VIO327704 VSB327704:VSK327704 WBX327704:WCG327704 WLT327704:WMC327704 WVP327704:WVY327704 H393242:Q393242 JD393240:JM393240 SZ393240:TI393240 ACV393240:ADE393240 AMR393240:ANA393240 AWN393240:AWW393240 BGJ393240:BGS393240 BQF393240:BQO393240 CAB393240:CAK393240 CJX393240:CKG393240 CTT393240:CUC393240 DDP393240:DDY393240 DNL393240:DNU393240 DXH393240:DXQ393240 EHD393240:EHM393240 EQZ393240:ERI393240 FAV393240:FBE393240 FKR393240:FLA393240 FUN393240:FUW393240 GEJ393240:GES393240 GOF393240:GOO393240 GYB393240:GYK393240 HHX393240:HIG393240 HRT393240:HSC393240 IBP393240:IBY393240 ILL393240:ILU393240 IVH393240:IVQ393240 JFD393240:JFM393240 JOZ393240:JPI393240 JYV393240:JZE393240 KIR393240:KJA393240 KSN393240:KSW393240 LCJ393240:LCS393240 LMF393240:LMO393240 LWB393240:LWK393240 MFX393240:MGG393240 MPT393240:MQC393240 MZP393240:MZY393240 NJL393240:NJU393240 NTH393240:NTQ393240 ODD393240:ODM393240 OMZ393240:ONI393240 OWV393240:OXE393240 PGR393240:PHA393240 PQN393240:PQW393240 QAJ393240:QAS393240 QKF393240:QKO393240 QUB393240:QUK393240 RDX393240:REG393240 RNT393240:ROC393240 RXP393240:RXY393240 SHL393240:SHU393240 SRH393240:SRQ393240 TBD393240:TBM393240 TKZ393240:TLI393240 TUV393240:TVE393240 UER393240:UFA393240 UON393240:UOW393240 UYJ393240:UYS393240 VIF393240:VIO393240 VSB393240:VSK393240 WBX393240:WCG393240 WLT393240:WMC393240 WVP393240:WVY393240 H458778:Q458778 JD458776:JM458776 SZ458776:TI458776 ACV458776:ADE458776 AMR458776:ANA458776 AWN458776:AWW458776 BGJ458776:BGS458776 BQF458776:BQO458776 CAB458776:CAK458776 CJX458776:CKG458776 CTT458776:CUC458776 DDP458776:DDY458776 DNL458776:DNU458776 DXH458776:DXQ458776 EHD458776:EHM458776 EQZ458776:ERI458776 FAV458776:FBE458776 FKR458776:FLA458776 FUN458776:FUW458776 GEJ458776:GES458776 GOF458776:GOO458776 GYB458776:GYK458776 HHX458776:HIG458776 HRT458776:HSC458776 IBP458776:IBY458776 ILL458776:ILU458776 IVH458776:IVQ458776 JFD458776:JFM458776 JOZ458776:JPI458776 JYV458776:JZE458776 KIR458776:KJA458776 KSN458776:KSW458776 LCJ458776:LCS458776 LMF458776:LMO458776 LWB458776:LWK458776 MFX458776:MGG458776 MPT458776:MQC458776 MZP458776:MZY458776 NJL458776:NJU458776 NTH458776:NTQ458776 ODD458776:ODM458776 OMZ458776:ONI458776 OWV458776:OXE458776 PGR458776:PHA458776 PQN458776:PQW458776 QAJ458776:QAS458776 QKF458776:QKO458776 QUB458776:QUK458776 RDX458776:REG458776 RNT458776:ROC458776 RXP458776:RXY458776 SHL458776:SHU458776 SRH458776:SRQ458776 TBD458776:TBM458776 TKZ458776:TLI458776 TUV458776:TVE458776 UER458776:UFA458776 UON458776:UOW458776 UYJ458776:UYS458776 VIF458776:VIO458776 VSB458776:VSK458776 WBX458776:WCG458776 WLT458776:WMC458776 WVP458776:WVY458776 H524314:Q524314 JD524312:JM524312 SZ524312:TI524312 ACV524312:ADE524312 AMR524312:ANA524312 AWN524312:AWW524312 BGJ524312:BGS524312 BQF524312:BQO524312 CAB524312:CAK524312 CJX524312:CKG524312 CTT524312:CUC524312 DDP524312:DDY524312 DNL524312:DNU524312 DXH524312:DXQ524312 EHD524312:EHM524312 EQZ524312:ERI524312 FAV524312:FBE524312 FKR524312:FLA524312 FUN524312:FUW524312 GEJ524312:GES524312 GOF524312:GOO524312 GYB524312:GYK524312 HHX524312:HIG524312 HRT524312:HSC524312 IBP524312:IBY524312 ILL524312:ILU524312 IVH524312:IVQ524312 JFD524312:JFM524312 JOZ524312:JPI524312 JYV524312:JZE524312 KIR524312:KJA524312 KSN524312:KSW524312 LCJ524312:LCS524312 LMF524312:LMO524312 LWB524312:LWK524312 MFX524312:MGG524312 MPT524312:MQC524312 MZP524312:MZY524312 NJL524312:NJU524312 NTH524312:NTQ524312 ODD524312:ODM524312 OMZ524312:ONI524312 OWV524312:OXE524312 PGR524312:PHA524312 PQN524312:PQW524312 QAJ524312:QAS524312 QKF524312:QKO524312 QUB524312:QUK524312 RDX524312:REG524312 RNT524312:ROC524312 RXP524312:RXY524312 SHL524312:SHU524312 SRH524312:SRQ524312 TBD524312:TBM524312 TKZ524312:TLI524312 TUV524312:TVE524312 UER524312:UFA524312 UON524312:UOW524312 UYJ524312:UYS524312 VIF524312:VIO524312 VSB524312:VSK524312 WBX524312:WCG524312 WLT524312:WMC524312 WVP524312:WVY524312 H589850:Q589850 JD589848:JM589848 SZ589848:TI589848 ACV589848:ADE589848 AMR589848:ANA589848 AWN589848:AWW589848 BGJ589848:BGS589848 BQF589848:BQO589848 CAB589848:CAK589848 CJX589848:CKG589848 CTT589848:CUC589848 DDP589848:DDY589848 DNL589848:DNU589848 DXH589848:DXQ589848 EHD589848:EHM589848 EQZ589848:ERI589848 FAV589848:FBE589848 FKR589848:FLA589848 FUN589848:FUW589848 GEJ589848:GES589848 GOF589848:GOO589848 GYB589848:GYK589848 HHX589848:HIG589848 HRT589848:HSC589848 IBP589848:IBY589848 ILL589848:ILU589848 IVH589848:IVQ589848 JFD589848:JFM589848 JOZ589848:JPI589848 JYV589848:JZE589848 KIR589848:KJA589848 KSN589848:KSW589848 LCJ589848:LCS589848 LMF589848:LMO589848 LWB589848:LWK589848 MFX589848:MGG589848 MPT589848:MQC589848 MZP589848:MZY589848 NJL589848:NJU589848 NTH589848:NTQ589848 ODD589848:ODM589848 OMZ589848:ONI589848 OWV589848:OXE589848 PGR589848:PHA589848 PQN589848:PQW589848 QAJ589848:QAS589848 QKF589848:QKO589848 QUB589848:QUK589848 RDX589848:REG589848 RNT589848:ROC589848 RXP589848:RXY589848 SHL589848:SHU589848 SRH589848:SRQ589848 TBD589848:TBM589848 TKZ589848:TLI589848 TUV589848:TVE589848 UER589848:UFA589848 UON589848:UOW589848 UYJ589848:UYS589848 VIF589848:VIO589848 VSB589848:VSK589848 WBX589848:WCG589848 WLT589848:WMC589848 WVP589848:WVY589848 H655386:Q655386 JD655384:JM655384 SZ655384:TI655384 ACV655384:ADE655384 AMR655384:ANA655384 AWN655384:AWW655384 BGJ655384:BGS655384 BQF655384:BQO655384 CAB655384:CAK655384 CJX655384:CKG655384 CTT655384:CUC655384 DDP655384:DDY655384 DNL655384:DNU655384 DXH655384:DXQ655384 EHD655384:EHM655384 EQZ655384:ERI655384 FAV655384:FBE655384 FKR655384:FLA655384 FUN655384:FUW655384 GEJ655384:GES655384 GOF655384:GOO655384 GYB655384:GYK655384 HHX655384:HIG655384 HRT655384:HSC655384 IBP655384:IBY655384 ILL655384:ILU655384 IVH655384:IVQ655384 JFD655384:JFM655384 JOZ655384:JPI655384 JYV655384:JZE655384 KIR655384:KJA655384 KSN655384:KSW655384 LCJ655384:LCS655384 LMF655384:LMO655384 LWB655384:LWK655384 MFX655384:MGG655384 MPT655384:MQC655384 MZP655384:MZY655384 NJL655384:NJU655384 NTH655384:NTQ655384 ODD655384:ODM655384 OMZ655384:ONI655384 OWV655384:OXE655384 PGR655384:PHA655384 PQN655384:PQW655384 QAJ655384:QAS655384 QKF655384:QKO655384 QUB655384:QUK655384 RDX655384:REG655384 RNT655384:ROC655384 RXP655384:RXY655384 SHL655384:SHU655384 SRH655384:SRQ655384 TBD655384:TBM655384 TKZ655384:TLI655384 TUV655384:TVE655384 UER655384:UFA655384 UON655384:UOW655384 UYJ655384:UYS655384 VIF655384:VIO655384 VSB655384:VSK655384 WBX655384:WCG655384 WLT655384:WMC655384 WVP655384:WVY655384 H720922:Q720922 JD720920:JM720920 SZ720920:TI720920 ACV720920:ADE720920 AMR720920:ANA720920 AWN720920:AWW720920 BGJ720920:BGS720920 BQF720920:BQO720920 CAB720920:CAK720920 CJX720920:CKG720920 CTT720920:CUC720920 DDP720920:DDY720920 DNL720920:DNU720920 DXH720920:DXQ720920 EHD720920:EHM720920 EQZ720920:ERI720920 FAV720920:FBE720920 FKR720920:FLA720920 FUN720920:FUW720920 GEJ720920:GES720920 GOF720920:GOO720920 GYB720920:GYK720920 HHX720920:HIG720920 HRT720920:HSC720920 IBP720920:IBY720920 ILL720920:ILU720920 IVH720920:IVQ720920 JFD720920:JFM720920 JOZ720920:JPI720920 JYV720920:JZE720920 KIR720920:KJA720920 KSN720920:KSW720920 LCJ720920:LCS720920 LMF720920:LMO720920 LWB720920:LWK720920 MFX720920:MGG720920 MPT720920:MQC720920 MZP720920:MZY720920 NJL720920:NJU720920 NTH720920:NTQ720920 ODD720920:ODM720920 OMZ720920:ONI720920 OWV720920:OXE720920 PGR720920:PHA720920 PQN720920:PQW720920 QAJ720920:QAS720920 QKF720920:QKO720920 QUB720920:QUK720920 RDX720920:REG720920 RNT720920:ROC720920 RXP720920:RXY720920 SHL720920:SHU720920 SRH720920:SRQ720920 TBD720920:TBM720920 TKZ720920:TLI720920 TUV720920:TVE720920 UER720920:UFA720920 UON720920:UOW720920 UYJ720920:UYS720920 VIF720920:VIO720920 VSB720920:VSK720920 WBX720920:WCG720920 WLT720920:WMC720920 WVP720920:WVY720920 H786458:Q786458 JD786456:JM786456 SZ786456:TI786456 ACV786456:ADE786456 AMR786456:ANA786456 AWN786456:AWW786456 BGJ786456:BGS786456 BQF786456:BQO786456 CAB786456:CAK786456 CJX786456:CKG786456 CTT786456:CUC786456 DDP786456:DDY786456 DNL786456:DNU786456 DXH786456:DXQ786456 EHD786456:EHM786456 EQZ786456:ERI786456 FAV786456:FBE786456 FKR786456:FLA786456 FUN786456:FUW786456 GEJ786456:GES786456 GOF786456:GOO786456 GYB786456:GYK786456 HHX786456:HIG786456 HRT786456:HSC786456 IBP786456:IBY786456 ILL786456:ILU786456 IVH786456:IVQ786456 JFD786456:JFM786456 JOZ786456:JPI786456 JYV786456:JZE786456 KIR786456:KJA786456 KSN786456:KSW786456 LCJ786456:LCS786456 LMF786456:LMO786456 LWB786456:LWK786456 MFX786456:MGG786456 MPT786456:MQC786456 MZP786456:MZY786456 NJL786456:NJU786456 NTH786456:NTQ786456 ODD786456:ODM786456 OMZ786456:ONI786456 OWV786456:OXE786456 PGR786456:PHA786456 PQN786456:PQW786456 QAJ786456:QAS786456 QKF786456:QKO786456 QUB786456:QUK786456 RDX786456:REG786456 RNT786456:ROC786456 RXP786456:RXY786456 SHL786456:SHU786456 SRH786456:SRQ786456 TBD786456:TBM786456 TKZ786456:TLI786456 TUV786456:TVE786456 UER786456:UFA786456 UON786456:UOW786456 UYJ786456:UYS786456 VIF786456:VIO786456 VSB786456:VSK786456 WBX786456:WCG786456 WLT786456:WMC786456 WVP786456:WVY786456 H851994:Q851994 JD851992:JM851992 SZ851992:TI851992 ACV851992:ADE851992 AMR851992:ANA851992 AWN851992:AWW851992 BGJ851992:BGS851992 BQF851992:BQO851992 CAB851992:CAK851992 CJX851992:CKG851992 CTT851992:CUC851992 DDP851992:DDY851992 DNL851992:DNU851992 DXH851992:DXQ851992 EHD851992:EHM851992 EQZ851992:ERI851992 FAV851992:FBE851992 FKR851992:FLA851992 FUN851992:FUW851992 GEJ851992:GES851992 GOF851992:GOO851992 GYB851992:GYK851992 HHX851992:HIG851992 HRT851992:HSC851992 IBP851992:IBY851992 ILL851992:ILU851992 IVH851992:IVQ851992 JFD851992:JFM851992 JOZ851992:JPI851992 JYV851992:JZE851992 KIR851992:KJA851992 KSN851992:KSW851992 LCJ851992:LCS851992 LMF851992:LMO851992 LWB851992:LWK851992 MFX851992:MGG851992 MPT851992:MQC851992 MZP851992:MZY851992 NJL851992:NJU851992 NTH851992:NTQ851992 ODD851992:ODM851992 OMZ851992:ONI851992 OWV851992:OXE851992 PGR851992:PHA851992 PQN851992:PQW851992 QAJ851992:QAS851992 QKF851992:QKO851992 QUB851992:QUK851992 RDX851992:REG851992 RNT851992:ROC851992 RXP851992:RXY851992 SHL851992:SHU851992 SRH851992:SRQ851992 TBD851992:TBM851992 TKZ851992:TLI851992 TUV851992:TVE851992 UER851992:UFA851992 UON851992:UOW851992 UYJ851992:UYS851992 VIF851992:VIO851992 VSB851992:VSK851992 WBX851992:WCG851992 WLT851992:WMC851992 WVP851992:WVY851992 H917530:Q917530 JD917528:JM917528 SZ917528:TI917528 ACV917528:ADE917528 AMR917528:ANA917528 AWN917528:AWW917528 BGJ917528:BGS917528 BQF917528:BQO917528 CAB917528:CAK917528 CJX917528:CKG917528 CTT917528:CUC917528 DDP917528:DDY917528 DNL917528:DNU917528 DXH917528:DXQ917528 EHD917528:EHM917528 EQZ917528:ERI917528 FAV917528:FBE917528 FKR917528:FLA917528 FUN917528:FUW917528 GEJ917528:GES917528 GOF917528:GOO917528 GYB917528:GYK917528 HHX917528:HIG917528 HRT917528:HSC917528 IBP917528:IBY917528 ILL917528:ILU917528 IVH917528:IVQ917528 JFD917528:JFM917528 JOZ917528:JPI917528 JYV917528:JZE917528 KIR917528:KJA917528 KSN917528:KSW917528 LCJ917528:LCS917528 LMF917528:LMO917528 LWB917528:LWK917528 MFX917528:MGG917528 MPT917528:MQC917528 MZP917528:MZY917528 NJL917528:NJU917528 NTH917528:NTQ917528 ODD917528:ODM917528 OMZ917528:ONI917528 OWV917528:OXE917528 PGR917528:PHA917528 PQN917528:PQW917528 QAJ917528:QAS917528 QKF917528:QKO917528 QUB917528:QUK917528 RDX917528:REG917528 RNT917528:ROC917528 RXP917528:RXY917528 SHL917528:SHU917528 SRH917528:SRQ917528 TBD917528:TBM917528 TKZ917528:TLI917528 TUV917528:TVE917528 UER917528:UFA917528 UON917528:UOW917528 UYJ917528:UYS917528 VIF917528:VIO917528 VSB917528:VSK917528 WBX917528:WCG917528 WLT917528:WMC917528 WVP917528:WVY917528 H983066:Q983066 JD983064:JM983064 SZ983064:TI983064 ACV983064:ADE983064 AMR983064:ANA983064 AWN983064:AWW983064 BGJ983064:BGS983064 BQF983064:BQO983064 CAB983064:CAK983064 CJX983064:CKG983064 CTT983064:CUC983064 DDP983064:DDY983064 DNL983064:DNU983064 DXH983064:DXQ983064 EHD983064:EHM983064 EQZ983064:ERI983064 FAV983064:FBE983064 FKR983064:FLA983064 FUN983064:FUW983064 GEJ983064:GES983064 GOF983064:GOO983064 GYB983064:GYK983064 HHX983064:HIG983064 HRT983064:HSC983064 IBP983064:IBY983064 ILL983064:ILU983064 IVH983064:IVQ983064 JFD983064:JFM983064 JOZ983064:JPI983064 JYV983064:JZE983064 KIR983064:KJA983064 KSN983064:KSW983064 LCJ983064:LCS983064 LMF983064:LMO983064 LWB983064:LWK983064 MFX983064:MGG983064 MPT983064:MQC983064 MZP983064:MZY983064 NJL983064:NJU983064 NTH983064:NTQ983064 ODD983064:ODM983064 OMZ983064:ONI983064 OWV983064:OXE983064 PGR983064:PHA983064 PQN983064:PQW983064 QAJ983064:QAS983064 QKF983064:QKO983064 QUB983064:QUK983064 RDX983064:REG983064 RNT983064:ROC983064 RXP983064:RXY983064 SHL983064:SHU983064 SRH983064:SRQ983064 TBD983064:TBM983064 TKZ983064:TLI983064 TUV983064:TVE983064 UER983064:UFA983064 UON983064:UOW983064 UYJ983064:UYS983064 VIF983064:VIO983064 VSB983064:VSK983064 WBX983064:WCG983064 WLT983064:WMC983064 WVP983064:WVY983064 H29:Q29 JD29:JM29 SZ29:TI29 ACV29:ADE29 AMR29:ANA29 AWN29:AWW29 BGJ29:BGS29 BQF29:BQO29 CAB29:CAK29 CJX29:CKG29 CTT29:CUC29 DDP29:DDY29 DNL29:DNU29 DXH29:DXQ29 EHD29:EHM29 EQZ29:ERI29 FAV29:FBE29 FKR29:FLA29 FUN29:FUW29 GEJ29:GES29 GOF29:GOO29 GYB29:GYK29 HHX29:HIG29 HRT29:HSC29 IBP29:IBY29 ILL29:ILU29 IVH29:IVQ29 JFD29:JFM29 JOZ29:JPI29 JYV29:JZE29 KIR29:KJA29 KSN29:KSW29 LCJ29:LCS29 LMF29:LMO29 LWB29:LWK29 MFX29:MGG29 MPT29:MQC29 MZP29:MZY29 NJL29:NJU29 NTH29:NTQ29 ODD29:ODM29 OMZ29:ONI29 OWV29:OXE29 PGR29:PHA29 PQN29:PQW29 QAJ29:QAS29 QKF29:QKO29 QUB29:QUK29 RDX29:REG29 RNT29:ROC29 RXP29:RXY29 SHL29:SHU29 SRH29:SRQ29 TBD29:TBM29 TKZ29:TLI29 TUV29:TVE29 UER29:UFA29 UON29:UOW29 UYJ29:UYS29 VIF29:VIO29 VSB29:VSK29 WBX29:WCG29 WLT29:WMC29 WVP29:WVY29 H65564:Q65564 JD65562:JM65562 SZ65562:TI65562 ACV65562:ADE65562 AMR65562:ANA65562 AWN65562:AWW65562 BGJ65562:BGS65562 BQF65562:BQO65562 CAB65562:CAK65562 CJX65562:CKG65562 CTT65562:CUC65562 DDP65562:DDY65562 DNL65562:DNU65562 DXH65562:DXQ65562 EHD65562:EHM65562 EQZ65562:ERI65562 FAV65562:FBE65562 FKR65562:FLA65562 FUN65562:FUW65562 GEJ65562:GES65562 GOF65562:GOO65562 GYB65562:GYK65562 HHX65562:HIG65562 HRT65562:HSC65562 IBP65562:IBY65562 ILL65562:ILU65562 IVH65562:IVQ65562 JFD65562:JFM65562 JOZ65562:JPI65562 JYV65562:JZE65562 KIR65562:KJA65562 KSN65562:KSW65562 LCJ65562:LCS65562 LMF65562:LMO65562 LWB65562:LWK65562 MFX65562:MGG65562 MPT65562:MQC65562 MZP65562:MZY65562 NJL65562:NJU65562 NTH65562:NTQ65562 ODD65562:ODM65562 OMZ65562:ONI65562 OWV65562:OXE65562 PGR65562:PHA65562 PQN65562:PQW65562 QAJ65562:QAS65562 QKF65562:QKO65562 QUB65562:QUK65562 RDX65562:REG65562 RNT65562:ROC65562 RXP65562:RXY65562 SHL65562:SHU65562 SRH65562:SRQ65562 TBD65562:TBM65562 TKZ65562:TLI65562 TUV65562:TVE65562 UER65562:UFA65562 UON65562:UOW65562 UYJ65562:UYS65562 VIF65562:VIO65562 VSB65562:VSK65562 WBX65562:WCG65562 WLT65562:WMC65562 WVP65562:WVY65562 H131100:Q131100 JD131098:JM131098 SZ131098:TI131098 ACV131098:ADE131098 AMR131098:ANA131098 AWN131098:AWW131098 BGJ131098:BGS131098 BQF131098:BQO131098 CAB131098:CAK131098 CJX131098:CKG131098 CTT131098:CUC131098 DDP131098:DDY131098 DNL131098:DNU131098 DXH131098:DXQ131098 EHD131098:EHM131098 EQZ131098:ERI131098 FAV131098:FBE131098 FKR131098:FLA131098 FUN131098:FUW131098 GEJ131098:GES131098 GOF131098:GOO131098 GYB131098:GYK131098 HHX131098:HIG131098 HRT131098:HSC131098 IBP131098:IBY131098 ILL131098:ILU131098 IVH131098:IVQ131098 JFD131098:JFM131098 JOZ131098:JPI131098 JYV131098:JZE131098 KIR131098:KJA131098 KSN131098:KSW131098 LCJ131098:LCS131098 LMF131098:LMO131098 LWB131098:LWK131098 MFX131098:MGG131098 MPT131098:MQC131098 MZP131098:MZY131098 NJL131098:NJU131098 NTH131098:NTQ131098 ODD131098:ODM131098 OMZ131098:ONI131098 OWV131098:OXE131098 PGR131098:PHA131098 PQN131098:PQW131098 QAJ131098:QAS131098 QKF131098:QKO131098 QUB131098:QUK131098 RDX131098:REG131098 RNT131098:ROC131098 RXP131098:RXY131098 SHL131098:SHU131098 SRH131098:SRQ131098 TBD131098:TBM131098 TKZ131098:TLI131098 TUV131098:TVE131098 UER131098:UFA131098 UON131098:UOW131098 UYJ131098:UYS131098 VIF131098:VIO131098 VSB131098:VSK131098 WBX131098:WCG131098 WLT131098:WMC131098 WVP131098:WVY131098 H196636:Q196636 JD196634:JM196634 SZ196634:TI196634 ACV196634:ADE196634 AMR196634:ANA196634 AWN196634:AWW196634 BGJ196634:BGS196634 BQF196634:BQO196634 CAB196634:CAK196634 CJX196634:CKG196634 CTT196634:CUC196634 DDP196634:DDY196634 DNL196634:DNU196634 DXH196634:DXQ196634 EHD196634:EHM196634 EQZ196634:ERI196634 FAV196634:FBE196634 FKR196634:FLA196634 FUN196634:FUW196634 GEJ196634:GES196634 GOF196634:GOO196634 GYB196634:GYK196634 HHX196634:HIG196634 HRT196634:HSC196634 IBP196634:IBY196634 ILL196634:ILU196634 IVH196634:IVQ196634 JFD196634:JFM196634 JOZ196634:JPI196634 JYV196634:JZE196634 KIR196634:KJA196634 KSN196634:KSW196634 LCJ196634:LCS196634 LMF196634:LMO196634 LWB196634:LWK196634 MFX196634:MGG196634 MPT196634:MQC196634 MZP196634:MZY196634 NJL196634:NJU196634 NTH196634:NTQ196634 ODD196634:ODM196634 OMZ196634:ONI196634 OWV196634:OXE196634 PGR196634:PHA196634 PQN196634:PQW196634 QAJ196634:QAS196634 QKF196634:QKO196634 QUB196634:QUK196634 RDX196634:REG196634 RNT196634:ROC196634 RXP196634:RXY196634 SHL196634:SHU196634 SRH196634:SRQ196634 TBD196634:TBM196634 TKZ196634:TLI196634 TUV196634:TVE196634 UER196634:UFA196634 UON196634:UOW196634 UYJ196634:UYS196634 VIF196634:VIO196634 VSB196634:VSK196634 WBX196634:WCG196634 WLT196634:WMC196634 WVP196634:WVY196634 H262172:Q262172 JD262170:JM262170 SZ262170:TI262170 ACV262170:ADE262170 AMR262170:ANA262170 AWN262170:AWW262170 BGJ262170:BGS262170 BQF262170:BQO262170 CAB262170:CAK262170 CJX262170:CKG262170 CTT262170:CUC262170 DDP262170:DDY262170 DNL262170:DNU262170 DXH262170:DXQ262170 EHD262170:EHM262170 EQZ262170:ERI262170 FAV262170:FBE262170 FKR262170:FLA262170 FUN262170:FUW262170 GEJ262170:GES262170 GOF262170:GOO262170 GYB262170:GYK262170 HHX262170:HIG262170 HRT262170:HSC262170 IBP262170:IBY262170 ILL262170:ILU262170 IVH262170:IVQ262170 JFD262170:JFM262170 JOZ262170:JPI262170 JYV262170:JZE262170 KIR262170:KJA262170 KSN262170:KSW262170 LCJ262170:LCS262170 LMF262170:LMO262170 LWB262170:LWK262170 MFX262170:MGG262170 MPT262170:MQC262170 MZP262170:MZY262170 NJL262170:NJU262170 NTH262170:NTQ262170 ODD262170:ODM262170 OMZ262170:ONI262170 OWV262170:OXE262170 PGR262170:PHA262170 PQN262170:PQW262170 QAJ262170:QAS262170 QKF262170:QKO262170 QUB262170:QUK262170 RDX262170:REG262170 RNT262170:ROC262170 RXP262170:RXY262170 SHL262170:SHU262170 SRH262170:SRQ262170 TBD262170:TBM262170 TKZ262170:TLI262170 TUV262170:TVE262170 UER262170:UFA262170 UON262170:UOW262170 UYJ262170:UYS262170 VIF262170:VIO262170 VSB262170:VSK262170 WBX262170:WCG262170 WLT262170:WMC262170 WVP262170:WVY262170 H327708:Q327708 JD327706:JM327706 SZ327706:TI327706 ACV327706:ADE327706 AMR327706:ANA327706 AWN327706:AWW327706 BGJ327706:BGS327706 BQF327706:BQO327706 CAB327706:CAK327706 CJX327706:CKG327706 CTT327706:CUC327706 DDP327706:DDY327706 DNL327706:DNU327706 DXH327706:DXQ327706 EHD327706:EHM327706 EQZ327706:ERI327706 FAV327706:FBE327706 FKR327706:FLA327706 FUN327706:FUW327706 GEJ327706:GES327706 GOF327706:GOO327706 GYB327706:GYK327706 HHX327706:HIG327706 HRT327706:HSC327706 IBP327706:IBY327706 ILL327706:ILU327706 IVH327706:IVQ327706 JFD327706:JFM327706 JOZ327706:JPI327706 JYV327706:JZE327706 KIR327706:KJA327706 KSN327706:KSW327706 LCJ327706:LCS327706 LMF327706:LMO327706 LWB327706:LWK327706 MFX327706:MGG327706 MPT327706:MQC327706 MZP327706:MZY327706 NJL327706:NJU327706 NTH327706:NTQ327706 ODD327706:ODM327706 OMZ327706:ONI327706 OWV327706:OXE327706 PGR327706:PHA327706 PQN327706:PQW327706 QAJ327706:QAS327706 QKF327706:QKO327706 QUB327706:QUK327706 RDX327706:REG327706 RNT327706:ROC327706 RXP327706:RXY327706 SHL327706:SHU327706 SRH327706:SRQ327706 TBD327706:TBM327706 TKZ327706:TLI327706 TUV327706:TVE327706 UER327706:UFA327706 UON327706:UOW327706 UYJ327706:UYS327706 VIF327706:VIO327706 VSB327706:VSK327706 WBX327706:WCG327706 WLT327706:WMC327706 WVP327706:WVY327706 H393244:Q393244 JD393242:JM393242 SZ393242:TI393242 ACV393242:ADE393242 AMR393242:ANA393242 AWN393242:AWW393242 BGJ393242:BGS393242 BQF393242:BQO393242 CAB393242:CAK393242 CJX393242:CKG393242 CTT393242:CUC393242 DDP393242:DDY393242 DNL393242:DNU393242 DXH393242:DXQ393242 EHD393242:EHM393242 EQZ393242:ERI393242 FAV393242:FBE393242 FKR393242:FLA393242 FUN393242:FUW393242 GEJ393242:GES393242 GOF393242:GOO393242 GYB393242:GYK393242 HHX393242:HIG393242 HRT393242:HSC393242 IBP393242:IBY393242 ILL393242:ILU393242 IVH393242:IVQ393242 JFD393242:JFM393242 JOZ393242:JPI393242 JYV393242:JZE393242 KIR393242:KJA393242 KSN393242:KSW393242 LCJ393242:LCS393242 LMF393242:LMO393242 LWB393242:LWK393242 MFX393242:MGG393242 MPT393242:MQC393242 MZP393242:MZY393242 NJL393242:NJU393242 NTH393242:NTQ393242 ODD393242:ODM393242 OMZ393242:ONI393242 OWV393242:OXE393242 PGR393242:PHA393242 PQN393242:PQW393242 QAJ393242:QAS393242 QKF393242:QKO393242 QUB393242:QUK393242 RDX393242:REG393242 RNT393242:ROC393242 RXP393242:RXY393242 SHL393242:SHU393242 SRH393242:SRQ393242 TBD393242:TBM393242 TKZ393242:TLI393242 TUV393242:TVE393242 UER393242:UFA393242 UON393242:UOW393242 UYJ393242:UYS393242 VIF393242:VIO393242 VSB393242:VSK393242 WBX393242:WCG393242 WLT393242:WMC393242 WVP393242:WVY393242 H458780:Q458780 JD458778:JM458778 SZ458778:TI458778 ACV458778:ADE458778 AMR458778:ANA458778 AWN458778:AWW458778 BGJ458778:BGS458778 BQF458778:BQO458778 CAB458778:CAK458778 CJX458778:CKG458778 CTT458778:CUC458778 DDP458778:DDY458778 DNL458778:DNU458778 DXH458778:DXQ458778 EHD458778:EHM458778 EQZ458778:ERI458778 FAV458778:FBE458778 FKR458778:FLA458778 FUN458778:FUW458778 GEJ458778:GES458778 GOF458778:GOO458778 GYB458778:GYK458778 HHX458778:HIG458778 HRT458778:HSC458778 IBP458778:IBY458778 ILL458778:ILU458778 IVH458778:IVQ458778 JFD458778:JFM458778 JOZ458778:JPI458778 JYV458778:JZE458778 KIR458778:KJA458778 KSN458778:KSW458778 LCJ458778:LCS458778 LMF458778:LMO458778 LWB458778:LWK458778 MFX458778:MGG458778 MPT458778:MQC458778 MZP458778:MZY458778 NJL458778:NJU458778 NTH458778:NTQ458778 ODD458778:ODM458778 OMZ458778:ONI458778 OWV458778:OXE458778 PGR458778:PHA458778 PQN458778:PQW458778 QAJ458778:QAS458778 QKF458778:QKO458778 QUB458778:QUK458778 RDX458778:REG458778 RNT458778:ROC458778 RXP458778:RXY458778 SHL458778:SHU458778 SRH458778:SRQ458778 TBD458778:TBM458778 TKZ458778:TLI458778 TUV458778:TVE458778 UER458778:UFA458778 UON458778:UOW458778 UYJ458778:UYS458778 VIF458778:VIO458778 VSB458778:VSK458778 WBX458778:WCG458778 WLT458778:WMC458778 WVP458778:WVY458778 H524316:Q524316 JD524314:JM524314 SZ524314:TI524314 ACV524314:ADE524314 AMR524314:ANA524314 AWN524314:AWW524314 BGJ524314:BGS524314 BQF524314:BQO524314 CAB524314:CAK524314 CJX524314:CKG524314 CTT524314:CUC524314 DDP524314:DDY524314 DNL524314:DNU524314 DXH524314:DXQ524314 EHD524314:EHM524314 EQZ524314:ERI524314 FAV524314:FBE524314 FKR524314:FLA524314 FUN524314:FUW524314 GEJ524314:GES524314 GOF524314:GOO524314 GYB524314:GYK524314 HHX524314:HIG524314 HRT524314:HSC524314 IBP524314:IBY524314 ILL524314:ILU524314 IVH524314:IVQ524314 JFD524314:JFM524314 JOZ524314:JPI524314 JYV524314:JZE524314 KIR524314:KJA524314 KSN524314:KSW524314 LCJ524314:LCS524314 LMF524314:LMO524314 LWB524314:LWK524314 MFX524314:MGG524314 MPT524314:MQC524314 MZP524314:MZY524314 NJL524314:NJU524314 NTH524314:NTQ524314 ODD524314:ODM524314 OMZ524314:ONI524314 OWV524314:OXE524314 PGR524314:PHA524314 PQN524314:PQW524314 QAJ524314:QAS524314 QKF524314:QKO524314 QUB524314:QUK524314 RDX524314:REG524314 RNT524314:ROC524314 RXP524314:RXY524314 SHL524314:SHU524314 SRH524314:SRQ524314 TBD524314:TBM524314 TKZ524314:TLI524314 TUV524314:TVE524314 UER524314:UFA524314 UON524314:UOW524314 UYJ524314:UYS524314 VIF524314:VIO524314 VSB524314:VSK524314 WBX524314:WCG524314 WLT524314:WMC524314 WVP524314:WVY524314 H589852:Q589852 JD589850:JM589850 SZ589850:TI589850 ACV589850:ADE589850 AMR589850:ANA589850 AWN589850:AWW589850 BGJ589850:BGS589850 BQF589850:BQO589850 CAB589850:CAK589850 CJX589850:CKG589850 CTT589850:CUC589850 DDP589850:DDY589850 DNL589850:DNU589850 DXH589850:DXQ589850 EHD589850:EHM589850 EQZ589850:ERI589850 FAV589850:FBE589850 FKR589850:FLA589850 FUN589850:FUW589850 GEJ589850:GES589850 GOF589850:GOO589850 GYB589850:GYK589850 HHX589850:HIG589850 HRT589850:HSC589850 IBP589850:IBY589850 ILL589850:ILU589850 IVH589850:IVQ589850 JFD589850:JFM589850 JOZ589850:JPI589850 JYV589850:JZE589850 KIR589850:KJA589850 KSN589850:KSW589850 LCJ589850:LCS589850 LMF589850:LMO589850 LWB589850:LWK589850 MFX589850:MGG589850 MPT589850:MQC589850 MZP589850:MZY589850 NJL589850:NJU589850 NTH589850:NTQ589850 ODD589850:ODM589850 OMZ589850:ONI589850 OWV589850:OXE589850 PGR589850:PHA589850 PQN589850:PQW589850 QAJ589850:QAS589850 QKF589850:QKO589850 QUB589850:QUK589850 RDX589850:REG589850 RNT589850:ROC589850 RXP589850:RXY589850 SHL589850:SHU589850 SRH589850:SRQ589850 TBD589850:TBM589850 TKZ589850:TLI589850 TUV589850:TVE589850 UER589850:UFA589850 UON589850:UOW589850 UYJ589850:UYS589850 VIF589850:VIO589850 VSB589850:VSK589850 WBX589850:WCG589850 WLT589850:WMC589850 WVP589850:WVY589850 H655388:Q655388 JD655386:JM655386 SZ655386:TI655386 ACV655386:ADE655386 AMR655386:ANA655386 AWN655386:AWW655386 BGJ655386:BGS655386 BQF655386:BQO655386 CAB655386:CAK655386 CJX655386:CKG655386 CTT655386:CUC655386 DDP655386:DDY655386 DNL655386:DNU655386 DXH655386:DXQ655386 EHD655386:EHM655386 EQZ655386:ERI655386 FAV655386:FBE655386 FKR655386:FLA655386 FUN655386:FUW655386 GEJ655386:GES655386 GOF655386:GOO655386 GYB655386:GYK655386 HHX655386:HIG655386 HRT655386:HSC655386 IBP655386:IBY655386 ILL655386:ILU655386 IVH655386:IVQ655386 JFD655386:JFM655386 JOZ655386:JPI655386 JYV655386:JZE655386 KIR655386:KJA655386 KSN655386:KSW655386 LCJ655386:LCS655386 LMF655386:LMO655386 LWB655386:LWK655386 MFX655386:MGG655386 MPT655386:MQC655386 MZP655386:MZY655386 NJL655386:NJU655386 NTH655386:NTQ655386 ODD655386:ODM655386 OMZ655386:ONI655386 OWV655386:OXE655386 PGR655386:PHA655386 PQN655386:PQW655386 QAJ655386:QAS655386 QKF655386:QKO655386 QUB655386:QUK655386 RDX655386:REG655386 RNT655386:ROC655386 RXP655386:RXY655386 SHL655386:SHU655386 SRH655386:SRQ655386 TBD655386:TBM655386 TKZ655386:TLI655386 TUV655386:TVE655386 UER655386:UFA655386 UON655386:UOW655386 UYJ655386:UYS655386 VIF655386:VIO655386 VSB655386:VSK655386 WBX655386:WCG655386 WLT655386:WMC655386 WVP655386:WVY655386 H720924:Q720924 JD720922:JM720922 SZ720922:TI720922 ACV720922:ADE720922 AMR720922:ANA720922 AWN720922:AWW720922 BGJ720922:BGS720922 BQF720922:BQO720922 CAB720922:CAK720922 CJX720922:CKG720922 CTT720922:CUC720922 DDP720922:DDY720922 DNL720922:DNU720922 DXH720922:DXQ720922 EHD720922:EHM720922 EQZ720922:ERI720922 FAV720922:FBE720922 FKR720922:FLA720922 FUN720922:FUW720922 GEJ720922:GES720922 GOF720922:GOO720922 GYB720922:GYK720922 HHX720922:HIG720922 HRT720922:HSC720922 IBP720922:IBY720922 ILL720922:ILU720922 IVH720922:IVQ720922 JFD720922:JFM720922 JOZ720922:JPI720922 JYV720922:JZE720922 KIR720922:KJA720922 KSN720922:KSW720922 LCJ720922:LCS720922 LMF720922:LMO720922 LWB720922:LWK720922 MFX720922:MGG720922 MPT720922:MQC720922 MZP720922:MZY720922 NJL720922:NJU720922 NTH720922:NTQ720922 ODD720922:ODM720922 OMZ720922:ONI720922 OWV720922:OXE720922 PGR720922:PHA720922 PQN720922:PQW720922 QAJ720922:QAS720922 QKF720922:QKO720922 QUB720922:QUK720922 RDX720922:REG720922 RNT720922:ROC720922 RXP720922:RXY720922 SHL720922:SHU720922 SRH720922:SRQ720922 TBD720922:TBM720922 TKZ720922:TLI720922 TUV720922:TVE720922 UER720922:UFA720922 UON720922:UOW720922 UYJ720922:UYS720922 VIF720922:VIO720922 VSB720922:VSK720922 WBX720922:WCG720922 WLT720922:WMC720922 WVP720922:WVY720922 H786460:Q786460 JD786458:JM786458 SZ786458:TI786458 ACV786458:ADE786458 AMR786458:ANA786458 AWN786458:AWW786458 BGJ786458:BGS786458 BQF786458:BQO786458 CAB786458:CAK786458 CJX786458:CKG786458 CTT786458:CUC786458 DDP786458:DDY786458 DNL786458:DNU786458 DXH786458:DXQ786458 EHD786458:EHM786458 EQZ786458:ERI786458 FAV786458:FBE786458 FKR786458:FLA786458 FUN786458:FUW786458 GEJ786458:GES786458 GOF786458:GOO786458 GYB786458:GYK786458 HHX786458:HIG786458 HRT786458:HSC786458 IBP786458:IBY786458 ILL786458:ILU786458 IVH786458:IVQ786458 JFD786458:JFM786458 JOZ786458:JPI786458 JYV786458:JZE786458 KIR786458:KJA786458 KSN786458:KSW786458 LCJ786458:LCS786458 LMF786458:LMO786458 LWB786458:LWK786458 MFX786458:MGG786458 MPT786458:MQC786458 MZP786458:MZY786458 NJL786458:NJU786458 NTH786458:NTQ786458 ODD786458:ODM786458 OMZ786458:ONI786458 OWV786458:OXE786458 PGR786458:PHA786458 PQN786458:PQW786458 QAJ786458:QAS786458 QKF786458:QKO786458 QUB786458:QUK786458 RDX786458:REG786458 RNT786458:ROC786458 RXP786458:RXY786458 SHL786458:SHU786458 SRH786458:SRQ786458 TBD786458:TBM786458 TKZ786458:TLI786458 TUV786458:TVE786458 UER786458:UFA786458 UON786458:UOW786458 UYJ786458:UYS786458 VIF786458:VIO786458 VSB786458:VSK786458 WBX786458:WCG786458 WLT786458:WMC786458 WVP786458:WVY786458 H851996:Q851996 JD851994:JM851994 SZ851994:TI851994 ACV851994:ADE851994 AMR851994:ANA851994 AWN851994:AWW851994 BGJ851994:BGS851994 BQF851994:BQO851994 CAB851994:CAK851994 CJX851994:CKG851994 CTT851994:CUC851994 DDP851994:DDY851994 DNL851994:DNU851994 DXH851994:DXQ851994 EHD851994:EHM851994 EQZ851994:ERI851994 FAV851994:FBE851994 FKR851994:FLA851994 FUN851994:FUW851994 GEJ851994:GES851994 GOF851994:GOO851994 GYB851994:GYK851994 HHX851994:HIG851994 HRT851994:HSC851994 IBP851994:IBY851994 ILL851994:ILU851994 IVH851994:IVQ851994 JFD851994:JFM851994 JOZ851994:JPI851994 JYV851994:JZE851994 KIR851994:KJA851994 KSN851994:KSW851994 LCJ851994:LCS851994 LMF851994:LMO851994 LWB851994:LWK851994 MFX851994:MGG851994 MPT851994:MQC851994 MZP851994:MZY851994 NJL851994:NJU851994 NTH851994:NTQ851994 ODD851994:ODM851994 OMZ851994:ONI851994 OWV851994:OXE851994 PGR851994:PHA851994 PQN851994:PQW851994 QAJ851994:QAS851994 QKF851994:QKO851994 QUB851994:QUK851994 RDX851994:REG851994 RNT851994:ROC851994 RXP851994:RXY851994 SHL851994:SHU851994 SRH851994:SRQ851994 TBD851994:TBM851994 TKZ851994:TLI851994 TUV851994:TVE851994 UER851994:UFA851994 UON851994:UOW851994 UYJ851994:UYS851994 VIF851994:VIO851994 VSB851994:VSK851994 WBX851994:WCG851994 WLT851994:WMC851994 WVP851994:WVY851994 H917532:Q917532 JD917530:JM917530 SZ917530:TI917530 ACV917530:ADE917530 AMR917530:ANA917530 AWN917530:AWW917530 BGJ917530:BGS917530 BQF917530:BQO917530 CAB917530:CAK917530 CJX917530:CKG917530 CTT917530:CUC917530 DDP917530:DDY917530 DNL917530:DNU917530 DXH917530:DXQ917530 EHD917530:EHM917530 EQZ917530:ERI917530 FAV917530:FBE917530 FKR917530:FLA917530 FUN917530:FUW917530 GEJ917530:GES917530 GOF917530:GOO917530 GYB917530:GYK917530 HHX917530:HIG917530 HRT917530:HSC917530 IBP917530:IBY917530 ILL917530:ILU917530 IVH917530:IVQ917530 JFD917530:JFM917530 JOZ917530:JPI917530 JYV917530:JZE917530 KIR917530:KJA917530 KSN917530:KSW917530 LCJ917530:LCS917530 LMF917530:LMO917530 LWB917530:LWK917530 MFX917530:MGG917530 MPT917530:MQC917530 MZP917530:MZY917530 NJL917530:NJU917530 NTH917530:NTQ917530 ODD917530:ODM917530 OMZ917530:ONI917530 OWV917530:OXE917530 PGR917530:PHA917530 PQN917530:PQW917530 QAJ917530:QAS917530 QKF917530:QKO917530 QUB917530:QUK917530 RDX917530:REG917530 RNT917530:ROC917530 RXP917530:RXY917530 SHL917530:SHU917530 SRH917530:SRQ917530 TBD917530:TBM917530 TKZ917530:TLI917530 TUV917530:TVE917530 UER917530:UFA917530 UON917530:UOW917530 UYJ917530:UYS917530 VIF917530:VIO917530 VSB917530:VSK917530 WBX917530:WCG917530 WLT917530:WMC917530 WVP917530:WVY917530 H983068:Q983068 JD983066:JM983066 SZ983066:TI983066 ACV983066:ADE983066 AMR983066:ANA983066 AWN983066:AWW983066 BGJ983066:BGS983066 BQF983066:BQO983066 CAB983066:CAK983066 CJX983066:CKG983066 CTT983066:CUC983066 DDP983066:DDY983066 DNL983066:DNU983066 DXH983066:DXQ983066 EHD983066:EHM983066 EQZ983066:ERI983066 FAV983066:FBE983066 FKR983066:FLA983066 FUN983066:FUW983066 GEJ983066:GES983066 GOF983066:GOO983066 GYB983066:GYK983066 HHX983066:HIG983066 HRT983066:HSC983066 IBP983066:IBY983066 ILL983066:ILU983066 IVH983066:IVQ983066 JFD983066:JFM983066 JOZ983066:JPI983066 JYV983066:JZE983066 KIR983066:KJA983066 KSN983066:KSW983066 LCJ983066:LCS983066 LMF983066:LMO983066 LWB983066:LWK983066 MFX983066:MGG983066 MPT983066:MQC983066 MZP983066:MZY983066 NJL983066:NJU983066 NTH983066:NTQ983066 ODD983066:ODM983066 OMZ983066:ONI983066 OWV983066:OXE983066 PGR983066:PHA983066 PQN983066:PQW983066 QAJ983066:QAS983066 QKF983066:QKO983066 QUB983066:QUK983066 RDX983066:REG983066 RNT983066:ROC983066 RXP983066:RXY983066 SHL983066:SHU983066 SRH983066:SRQ983066 TBD983066:TBM983066 TKZ983066:TLI983066 TUV983066:TVE983066 UER983066:UFA983066 UON983066:UOW983066 UYJ983066:UYS983066 VIF983066:VIO983066 VSB983066:VSK983066 WBX983066:WCG983066 WLT983066:WMC983066 WVP983066:WVY983066 H31:Q31 JD31:JM31 SZ31:TI31 ACV31:ADE31 AMR31:ANA31 AWN31:AWW31 BGJ31:BGS31 BQF31:BQO31 CAB31:CAK31 CJX31:CKG31 CTT31:CUC31 DDP31:DDY31 DNL31:DNU31 DXH31:DXQ31 EHD31:EHM31 EQZ31:ERI31 FAV31:FBE31 FKR31:FLA31 FUN31:FUW31 GEJ31:GES31 GOF31:GOO31 GYB31:GYK31 HHX31:HIG31 HRT31:HSC31 IBP31:IBY31 ILL31:ILU31 IVH31:IVQ31 JFD31:JFM31 JOZ31:JPI31 JYV31:JZE31 KIR31:KJA31 KSN31:KSW31 LCJ31:LCS31 LMF31:LMO31 LWB31:LWK31 MFX31:MGG31 MPT31:MQC31 MZP31:MZY31 NJL31:NJU31 NTH31:NTQ31 ODD31:ODM31 OMZ31:ONI31 OWV31:OXE31 PGR31:PHA31 PQN31:PQW31 QAJ31:QAS31 QKF31:QKO31 QUB31:QUK31 RDX31:REG31 RNT31:ROC31 RXP31:RXY31 SHL31:SHU31 SRH31:SRQ31 TBD31:TBM31 TKZ31:TLI31 TUV31:TVE31 UER31:UFA31 UON31:UOW31 UYJ31:UYS31 VIF31:VIO31 VSB31:VSK31 WBX31:WCG31 WLT31:WMC31 WVP31:WVY31 H65566:Q65566 JD65564:JM65564 SZ65564:TI65564 ACV65564:ADE65564 AMR65564:ANA65564 AWN65564:AWW65564 BGJ65564:BGS65564 BQF65564:BQO65564 CAB65564:CAK65564 CJX65564:CKG65564 CTT65564:CUC65564 DDP65564:DDY65564 DNL65564:DNU65564 DXH65564:DXQ65564 EHD65564:EHM65564 EQZ65564:ERI65564 FAV65564:FBE65564 FKR65564:FLA65564 FUN65564:FUW65564 GEJ65564:GES65564 GOF65564:GOO65564 GYB65564:GYK65564 HHX65564:HIG65564 HRT65564:HSC65564 IBP65564:IBY65564 ILL65564:ILU65564 IVH65564:IVQ65564 JFD65564:JFM65564 JOZ65564:JPI65564 JYV65564:JZE65564 KIR65564:KJA65564 KSN65564:KSW65564 LCJ65564:LCS65564 LMF65564:LMO65564 LWB65564:LWK65564 MFX65564:MGG65564 MPT65564:MQC65564 MZP65564:MZY65564 NJL65564:NJU65564 NTH65564:NTQ65564 ODD65564:ODM65564 OMZ65564:ONI65564 OWV65564:OXE65564 PGR65564:PHA65564 PQN65564:PQW65564 QAJ65564:QAS65564 QKF65564:QKO65564 QUB65564:QUK65564 RDX65564:REG65564 RNT65564:ROC65564 RXP65564:RXY65564 SHL65564:SHU65564 SRH65564:SRQ65564 TBD65564:TBM65564 TKZ65564:TLI65564 TUV65564:TVE65564 UER65564:UFA65564 UON65564:UOW65564 UYJ65564:UYS65564 VIF65564:VIO65564 VSB65564:VSK65564 WBX65564:WCG65564 WLT65564:WMC65564 WVP65564:WVY65564 H131102:Q131102 JD131100:JM131100 SZ131100:TI131100 ACV131100:ADE131100 AMR131100:ANA131100 AWN131100:AWW131100 BGJ131100:BGS131100 BQF131100:BQO131100 CAB131100:CAK131100 CJX131100:CKG131100 CTT131100:CUC131100 DDP131100:DDY131100 DNL131100:DNU131100 DXH131100:DXQ131100 EHD131100:EHM131100 EQZ131100:ERI131100 FAV131100:FBE131100 FKR131100:FLA131100 FUN131100:FUW131100 GEJ131100:GES131100 GOF131100:GOO131100 GYB131100:GYK131100 HHX131100:HIG131100 HRT131100:HSC131100 IBP131100:IBY131100 ILL131100:ILU131100 IVH131100:IVQ131100 JFD131100:JFM131100 JOZ131100:JPI131100 JYV131100:JZE131100 KIR131100:KJA131100 KSN131100:KSW131100 LCJ131100:LCS131100 LMF131100:LMO131100 LWB131100:LWK131100 MFX131100:MGG131100 MPT131100:MQC131100 MZP131100:MZY131100 NJL131100:NJU131100 NTH131100:NTQ131100 ODD131100:ODM131100 OMZ131100:ONI131100 OWV131100:OXE131100 PGR131100:PHA131100 PQN131100:PQW131100 QAJ131100:QAS131100 QKF131100:QKO131100 QUB131100:QUK131100 RDX131100:REG131100 RNT131100:ROC131100 RXP131100:RXY131100 SHL131100:SHU131100 SRH131100:SRQ131100 TBD131100:TBM131100 TKZ131100:TLI131100 TUV131100:TVE131100 UER131100:UFA131100 UON131100:UOW131100 UYJ131100:UYS131100 VIF131100:VIO131100 VSB131100:VSK131100 WBX131100:WCG131100 WLT131100:WMC131100 WVP131100:WVY131100 H196638:Q196638 JD196636:JM196636 SZ196636:TI196636 ACV196636:ADE196636 AMR196636:ANA196636 AWN196636:AWW196636 BGJ196636:BGS196636 BQF196636:BQO196636 CAB196636:CAK196636 CJX196636:CKG196636 CTT196636:CUC196636 DDP196636:DDY196636 DNL196636:DNU196636 DXH196636:DXQ196636 EHD196636:EHM196636 EQZ196636:ERI196636 FAV196636:FBE196636 FKR196636:FLA196636 FUN196636:FUW196636 GEJ196636:GES196636 GOF196636:GOO196636 GYB196636:GYK196636 HHX196636:HIG196636 HRT196636:HSC196636 IBP196636:IBY196636 ILL196636:ILU196636 IVH196636:IVQ196636 JFD196636:JFM196636 JOZ196636:JPI196636 JYV196636:JZE196636 KIR196636:KJA196636 KSN196636:KSW196636 LCJ196636:LCS196636 LMF196636:LMO196636 LWB196636:LWK196636 MFX196636:MGG196636 MPT196636:MQC196636 MZP196636:MZY196636 NJL196636:NJU196636 NTH196636:NTQ196636 ODD196636:ODM196636 OMZ196636:ONI196636 OWV196636:OXE196636 PGR196636:PHA196636 PQN196636:PQW196636 QAJ196636:QAS196636 QKF196636:QKO196636 QUB196636:QUK196636 RDX196636:REG196636 RNT196636:ROC196636 RXP196636:RXY196636 SHL196636:SHU196636 SRH196636:SRQ196636 TBD196636:TBM196636 TKZ196636:TLI196636 TUV196636:TVE196636 UER196636:UFA196636 UON196636:UOW196636 UYJ196636:UYS196636 VIF196636:VIO196636 VSB196636:VSK196636 WBX196636:WCG196636 WLT196636:WMC196636 WVP196636:WVY196636 H262174:Q262174 JD262172:JM262172 SZ262172:TI262172 ACV262172:ADE262172 AMR262172:ANA262172 AWN262172:AWW262172 BGJ262172:BGS262172 BQF262172:BQO262172 CAB262172:CAK262172 CJX262172:CKG262172 CTT262172:CUC262172 DDP262172:DDY262172 DNL262172:DNU262172 DXH262172:DXQ262172 EHD262172:EHM262172 EQZ262172:ERI262172 FAV262172:FBE262172 FKR262172:FLA262172 FUN262172:FUW262172 GEJ262172:GES262172 GOF262172:GOO262172 GYB262172:GYK262172 HHX262172:HIG262172 HRT262172:HSC262172 IBP262172:IBY262172 ILL262172:ILU262172 IVH262172:IVQ262172 JFD262172:JFM262172 JOZ262172:JPI262172 JYV262172:JZE262172 KIR262172:KJA262172 KSN262172:KSW262172 LCJ262172:LCS262172 LMF262172:LMO262172 LWB262172:LWK262172 MFX262172:MGG262172 MPT262172:MQC262172 MZP262172:MZY262172 NJL262172:NJU262172 NTH262172:NTQ262172 ODD262172:ODM262172 OMZ262172:ONI262172 OWV262172:OXE262172 PGR262172:PHA262172 PQN262172:PQW262172 QAJ262172:QAS262172 QKF262172:QKO262172 QUB262172:QUK262172 RDX262172:REG262172 RNT262172:ROC262172 RXP262172:RXY262172 SHL262172:SHU262172 SRH262172:SRQ262172 TBD262172:TBM262172 TKZ262172:TLI262172 TUV262172:TVE262172 UER262172:UFA262172 UON262172:UOW262172 UYJ262172:UYS262172 VIF262172:VIO262172 VSB262172:VSK262172 WBX262172:WCG262172 WLT262172:WMC262172 WVP262172:WVY262172 H327710:Q327710 JD327708:JM327708 SZ327708:TI327708 ACV327708:ADE327708 AMR327708:ANA327708 AWN327708:AWW327708 BGJ327708:BGS327708 BQF327708:BQO327708 CAB327708:CAK327708 CJX327708:CKG327708 CTT327708:CUC327708 DDP327708:DDY327708 DNL327708:DNU327708 DXH327708:DXQ327708 EHD327708:EHM327708 EQZ327708:ERI327708 FAV327708:FBE327708 FKR327708:FLA327708 FUN327708:FUW327708 GEJ327708:GES327708 GOF327708:GOO327708 GYB327708:GYK327708 HHX327708:HIG327708 HRT327708:HSC327708 IBP327708:IBY327708 ILL327708:ILU327708 IVH327708:IVQ327708 JFD327708:JFM327708 JOZ327708:JPI327708 JYV327708:JZE327708 KIR327708:KJA327708 KSN327708:KSW327708 LCJ327708:LCS327708 LMF327708:LMO327708 LWB327708:LWK327708 MFX327708:MGG327708 MPT327708:MQC327708 MZP327708:MZY327708 NJL327708:NJU327708 NTH327708:NTQ327708 ODD327708:ODM327708 OMZ327708:ONI327708 OWV327708:OXE327708 PGR327708:PHA327708 PQN327708:PQW327708 QAJ327708:QAS327708 QKF327708:QKO327708 QUB327708:QUK327708 RDX327708:REG327708 RNT327708:ROC327708 RXP327708:RXY327708 SHL327708:SHU327708 SRH327708:SRQ327708 TBD327708:TBM327708 TKZ327708:TLI327708 TUV327708:TVE327708 UER327708:UFA327708 UON327708:UOW327708 UYJ327708:UYS327708 VIF327708:VIO327708 VSB327708:VSK327708 WBX327708:WCG327708 WLT327708:WMC327708 WVP327708:WVY327708 H393246:Q393246 JD393244:JM393244 SZ393244:TI393244 ACV393244:ADE393244 AMR393244:ANA393244 AWN393244:AWW393244 BGJ393244:BGS393244 BQF393244:BQO393244 CAB393244:CAK393244 CJX393244:CKG393244 CTT393244:CUC393244 DDP393244:DDY393244 DNL393244:DNU393244 DXH393244:DXQ393244 EHD393244:EHM393244 EQZ393244:ERI393244 FAV393244:FBE393244 FKR393244:FLA393244 FUN393244:FUW393244 GEJ393244:GES393244 GOF393244:GOO393244 GYB393244:GYK393244 HHX393244:HIG393244 HRT393244:HSC393244 IBP393244:IBY393244 ILL393244:ILU393244 IVH393244:IVQ393244 JFD393244:JFM393244 JOZ393244:JPI393244 JYV393244:JZE393244 KIR393244:KJA393244 KSN393244:KSW393244 LCJ393244:LCS393244 LMF393244:LMO393244 LWB393244:LWK393244 MFX393244:MGG393244 MPT393244:MQC393244 MZP393244:MZY393244 NJL393244:NJU393244 NTH393244:NTQ393244 ODD393244:ODM393244 OMZ393244:ONI393244 OWV393244:OXE393244 PGR393244:PHA393244 PQN393244:PQW393244 QAJ393244:QAS393244 QKF393244:QKO393244 QUB393244:QUK393244 RDX393244:REG393244 RNT393244:ROC393244 RXP393244:RXY393244 SHL393244:SHU393244 SRH393244:SRQ393244 TBD393244:TBM393244 TKZ393244:TLI393244 TUV393244:TVE393244 UER393244:UFA393244 UON393244:UOW393244 UYJ393244:UYS393244 VIF393244:VIO393244 VSB393244:VSK393244 WBX393244:WCG393244 WLT393244:WMC393244 WVP393244:WVY393244 H458782:Q458782 JD458780:JM458780 SZ458780:TI458780 ACV458780:ADE458780 AMR458780:ANA458780 AWN458780:AWW458780 BGJ458780:BGS458780 BQF458780:BQO458780 CAB458780:CAK458780 CJX458780:CKG458780 CTT458780:CUC458780 DDP458780:DDY458780 DNL458780:DNU458780 DXH458780:DXQ458780 EHD458780:EHM458780 EQZ458780:ERI458780 FAV458780:FBE458780 FKR458780:FLA458780 FUN458780:FUW458780 GEJ458780:GES458780 GOF458780:GOO458780 GYB458780:GYK458780 HHX458780:HIG458780 HRT458780:HSC458780 IBP458780:IBY458780 ILL458780:ILU458780 IVH458780:IVQ458780 JFD458780:JFM458780 JOZ458780:JPI458780 JYV458780:JZE458780 KIR458780:KJA458780 KSN458780:KSW458780 LCJ458780:LCS458780 LMF458780:LMO458780 LWB458780:LWK458780 MFX458780:MGG458780 MPT458780:MQC458780 MZP458780:MZY458780 NJL458780:NJU458780 NTH458780:NTQ458780 ODD458780:ODM458780 OMZ458780:ONI458780 OWV458780:OXE458780 PGR458780:PHA458780 PQN458780:PQW458780 QAJ458780:QAS458780 QKF458780:QKO458780 QUB458780:QUK458780 RDX458780:REG458780 RNT458780:ROC458780 RXP458780:RXY458780 SHL458780:SHU458780 SRH458780:SRQ458780 TBD458780:TBM458780 TKZ458780:TLI458780 TUV458780:TVE458780 UER458780:UFA458780 UON458780:UOW458780 UYJ458780:UYS458780 VIF458780:VIO458780 VSB458780:VSK458780 WBX458780:WCG458780 WLT458780:WMC458780 WVP458780:WVY458780 H524318:Q524318 JD524316:JM524316 SZ524316:TI524316 ACV524316:ADE524316 AMR524316:ANA524316 AWN524316:AWW524316 BGJ524316:BGS524316 BQF524316:BQO524316 CAB524316:CAK524316 CJX524316:CKG524316 CTT524316:CUC524316 DDP524316:DDY524316 DNL524316:DNU524316 DXH524316:DXQ524316 EHD524316:EHM524316 EQZ524316:ERI524316 FAV524316:FBE524316 FKR524316:FLA524316 FUN524316:FUW524316 GEJ524316:GES524316 GOF524316:GOO524316 GYB524316:GYK524316 HHX524316:HIG524316 HRT524316:HSC524316 IBP524316:IBY524316 ILL524316:ILU524316 IVH524316:IVQ524316 JFD524316:JFM524316 JOZ524316:JPI524316 JYV524316:JZE524316 KIR524316:KJA524316 KSN524316:KSW524316 LCJ524316:LCS524316 LMF524316:LMO524316 LWB524316:LWK524316 MFX524316:MGG524316 MPT524316:MQC524316 MZP524316:MZY524316 NJL524316:NJU524316 NTH524316:NTQ524316 ODD524316:ODM524316 OMZ524316:ONI524316 OWV524316:OXE524316 PGR524316:PHA524316 PQN524316:PQW524316 QAJ524316:QAS524316 QKF524316:QKO524316 QUB524316:QUK524316 RDX524316:REG524316 RNT524316:ROC524316 RXP524316:RXY524316 SHL524316:SHU524316 SRH524316:SRQ524316 TBD524316:TBM524316 TKZ524316:TLI524316 TUV524316:TVE524316 UER524316:UFA524316 UON524316:UOW524316 UYJ524316:UYS524316 VIF524316:VIO524316 VSB524316:VSK524316 WBX524316:WCG524316 WLT524316:WMC524316 WVP524316:WVY524316 H589854:Q589854 JD589852:JM589852 SZ589852:TI589852 ACV589852:ADE589852 AMR589852:ANA589852 AWN589852:AWW589852 BGJ589852:BGS589852 BQF589852:BQO589852 CAB589852:CAK589852 CJX589852:CKG589852 CTT589852:CUC589852 DDP589852:DDY589852 DNL589852:DNU589852 DXH589852:DXQ589852 EHD589852:EHM589852 EQZ589852:ERI589852 FAV589852:FBE589852 FKR589852:FLA589852 FUN589852:FUW589852 GEJ589852:GES589852 GOF589852:GOO589852 GYB589852:GYK589852 HHX589852:HIG589852 HRT589852:HSC589852 IBP589852:IBY589852 ILL589852:ILU589852 IVH589852:IVQ589852 JFD589852:JFM589852 JOZ589852:JPI589852 JYV589852:JZE589852 KIR589852:KJA589852 KSN589852:KSW589852 LCJ589852:LCS589852 LMF589852:LMO589852 LWB589852:LWK589852 MFX589852:MGG589852 MPT589852:MQC589852 MZP589852:MZY589852 NJL589852:NJU589852 NTH589852:NTQ589852 ODD589852:ODM589852 OMZ589852:ONI589852 OWV589852:OXE589852 PGR589852:PHA589852 PQN589852:PQW589852 QAJ589852:QAS589852 QKF589852:QKO589852 QUB589852:QUK589852 RDX589852:REG589852 RNT589852:ROC589852 RXP589852:RXY589852 SHL589852:SHU589852 SRH589852:SRQ589852 TBD589852:TBM589852 TKZ589852:TLI589852 TUV589852:TVE589852 UER589852:UFA589852 UON589852:UOW589852 UYJ589852:UYS589852 VIF589852:VIO589852 VSB589852:VSK589852 WBX589852:WCG589852 WLT589852:WMC589852 WVP589852:WVY589852 H655390:Q655390 JD655388:JM655388 SZ655388:TI655388 ACV655388:ADE655388 AMR655388:ANA655388 AWN655388:AWW655388 BGJ655388:BGS655388 BQF655388:BQO655388 CAB655388:CAK655388 CJX655388:CKG655388 CTT655388:CUC655388 DDP655388:DDY655388 DNL655388:DNU655388 DXH655388:DXQ655388 EHD655388:EHM655388 EQZ655388:ERI655388 FAV655388:FBE655388 FKR655388:FLA655388 FUN655388:FUW655388 GEJ655388:GES655388 GOF655388:GOO655388 GYB655388:GYK655388 HHX655388:HIG655388 HRT655388:HSC655388 IBP655388:IBY655388 ILL655388:ILU655388 IVH655388:IVQ655388 JFD655388:JFM655388 JOZ655388:JPI655388 JYV655388:JZE655388 KIR655388:KJA655388 KSN655388:KSW655388 LCJ655388:LCS655388 LMF655388:LMO655388 LWB655388:LWK655388 MFX655388:MGG655388 MPT655388:MQC655388 MZP655388:MZY655388 NJL655388:NJU655388 NTH655388:NTQ655388 ODD655388:ODM655388 OMZ655388:ONI655388 OWV655388:OXE655388 PGR655388:PHA655388 PQN655388:PQW655388 QAJ655388:QAS655388 QKF655388:QKO655388 QUB655388:QUK655388 RDX655388:REG655388 RNT655388:ROC655388 RXP655388:RXY655388 SHL655388:SHU655388 SRH655388:SRQ655388 TBD655388:TBM655388 TKZ655388:TLI655388 TUV655388:TVE655388 UER655388:UFA655388 UON655388:UOW655388 UYJ655388:UYS655388 VIF655388:VIO655388 VSB655388:VSK655388 WBX655388:WCG655388 WLT655388:WMC655388 WVP655388:WVY655388 H720926:Q720926 JD720924:JM720924 SZ720924:TI720924 ACV720924:ADE720924 AMR720924:ANA720924 AWN720924:AWW720924 BGJ720924:BGS720924 BQF720924:BQO720924 CAB720924:CAK720924 CJX720924:CKG720924 CTT720924:CUC720924 DDP720924:DDY720924 DNL720924:DNU720924 DXH720924:DXQ720924 EHD720924:EHM720924 EQZ720924:ERI720924 FAV720924:FBE720924 FKR720924:FLA720924 FUN720924:FUW720924 GEJ720924:GES720924 GOF720924:GOO720924 GYB720924:GYK720924 HHX720924:HIG720924 HRT720924:HSC720924 IBP720924:IBY720924 ILL720924:ILU720924 IVH720924:IVQ720924 JFD720924:JFM720924 JOZ720924:JPI720924 JYV720924:JZE720924 KIR720924:KJA720924 KSN720924:KSW720924 LCJ720924:LCS720924 LMF720924:LMO720924 LWB720924:LWK720924 MFX720924:MGG720924 MPT720924:MQC720924 MZP720924:MZY720924 NJL720924:NJU720924 NTH720924:NTQ720924 ODD720924:ODM720924 OMZ720924:ONI720924 OWV720924:OXE720924 PGR720924:PHA720924 PQN720924:PQW720924 QAJ720924:QAS720924 QKF720924:QKO720924 QUB720924:QUK720924 RDX720924:REG720924 RNT720924:ROC720924 RXP720924:RXY720924 SHL720924:SHU720924 SRH720924:SRQ720924 TBD720924:TBM720924 TKZ720924:TLI720924 TUV720924:TVE720924 UER720924:UFA720924 UON720924:UOW720924 UYJ720924:UYS720924 VIF720924:VIO720924 VSB720924:VSK720924 WBX720924:WCG720924 WLT720924:WMC720924 WVP720924:WVY720924 H786462:Q786462 JD786460:JM786460 SZ786460:TI786460 ACV786460:ADE786460 AMR786460:ANA786460 AWN786460:AWW786460 BGJ786460:BGS786460 BQF786460:BQO786460 CAB786460:CAK786460 CJX786460:CKG786460 CTT786460:CUC786460 DDP786460:DDY786460 DNL786460:DNU786460 DXH786460:DXQ786460 EHD786460:EHM786460 EQZ786460:ERI786460 FAV786460:FBE786460 FKR786460:FLA786460 FUN786460:FUW786460 GEJ786460:GES786460 GOF786460:GOO786460 GYB786460:GYK786460 HHX786460:HIG786460 HRT786460:HSC786460 IBP786460:IBY786460 ILL786460:ILU786460 IVH786460:IVQ786460 JFD786460:JFM786460 JOZ786460:JPI786460 JYV786460:JZE786460 KIR786460:KJA786460 KSN786460:KSW786460 LCJ786460:LCS786460 LMF786460:LMO786460 LWB786460:LWK786460 MFX786460:MGG786460 MPT786460:MQC786460 MZP786460:MZY786460 NJL786460:NJU786460 NTH786460:NTQ786460 ODD786460:ODM786460 OMZ786460:ONI786460 OWV786460:OXE786460 PGR786460:PHA786460 PQN786460:PQW786460 QAJ786460:QAS786460 QKF786460:QKO786460 QUB786460:QUK786460 RDX786460:REG786460 RNT786460:ROC786460 RXP786460:RXY786460 SHL786460:SHU786460 SRH786460:SRQ786460 TBD786460:TBM786460 TKZ786460:TLI786460 TUV786460:TVE786460 UER786460:UFA786460 UON786460:UOW786460 UYJ786460:UYS786460 VIF786460:VIO786460 VSB786460:VSK786460 WBX786460:WCG786460 WLT786460:WMC786460 WVP786460:WVY786460 H851998:Q851998 JD851996:JM851996 SZ851996:TI851996 ACV851996:ADE851996 AMR851996:ANA851996 AWN851996:AWW851996 BGJ851996:BGS851996 BQF851996:BQO851996 CAB851996:CAK851996 CJX851996:CKG851996 CTT851996:CUC851996 DDP851996:DDY851996 DNL851996:DNU851996 DXH851996:DXQ851996 EHD851996:EHM851996 EQZ851996:ERI851996 FAV851996:FBE851996 FKR851996:FLA851996 FUN851996:FUW851996 GEJ851996:GES851996 GOF851996:GOO851996 GYB851996:GYK851996 HHX851996:HIG851996 HRT851996:HSC851996 IBP851996:IBY851996 ILL851996:ILU851996 IVH851996:IVQ851996 JFD851996:JFM851996 JOZ851996:JPI851996 JYV851996:JZE851996 KIR851996:KJA851996 KSN851996:KSW851996 LCJ851996:LCS851996 LMF851996:LMO851996 LWB851996:LWK851996 MFX851996:MGG851996 MPT851996:MQC851996 MZP851996:MZY851996 NJL851996:NJU851996 NTH851996:NTQ851996 ODD851996:ODM851996 OMZ851996:ONI851996 OWV851996:OXE851996 PGR851996:PHA851996 PQN851996:PQW851996 QAJ851996:QAS851996 QKF851996:QKO851996 QUB851996:QUK851996 RDX851996:REG851996 RNT851996:ROC851996 RXP851996:RXY851996 SHL851996:SHU851996 SRH851996:SRQ851996 TBD851996:TBM851996 TKZ851996:TLI851996 TUV851996:TVE851996 UER851996:UFA851996 UON851996:UOW851996 UYJ851996:UYS851996 VIF851996:VIO851996 VSB851996:VSK851996 WBX851996:WCG851996 WLT851996:WMC851996 WVP851996:WVY851996 H917534:Q917534 JD917532:JM917532 SZ917532:TI917532 ACV917532:ADE917532 AMR917532:ANA917532 AWN917532:AWW917532 BGJ917532:BGS917532 BQF917532:BQO917532 CAB917532:CAK917532 CJX917532:CKG917532 CTT917532:CUC917532 DDP917532:DDY917532 DNL917532:DNU917532 DXH917532:DXQ917532 EHD917532:EHM917532 EQZ917532:ERI917532 FAV917532:FBE917532 FKR917532:FLA917532 FUN917532:FUW917532 GEJ917532:GES917532 GOF917532:GOO917532 GYB917532:GYK917532 HHX917532:HIG917532 HRT917532:HSC917532 IBP917532:IBY917532 ILL917532:ILU917532 IVH917532:IVQ917532 JFD917532:JFM917532 JOZ917532:JPI917532 JYV917532:JZE917532 KIR917532:KJA917532 KSN917532:KSW917532 LCJ917532:LCS917532 LMF917532:LMO917532 LWB917532:LWK917532 MFX917532:MGG917532 MPT917532:MQC917532 MZP917532:MZY917532 NJL917532:NJU917532 NTH917532:NTQ917532 ODD917532:ODM917532 OMZ917532:ONI917532 OWV917532:OXE917532 PGR917532:PHA917532 PQN917532:PQW917532 QAJ917532:QAS917532 QKF917532:QKO917532 QUB917532:QUK917532 RDX917532:REG917532 RNT917532:ROC917532 RXP917532:RXY917532 SHL917532:SHU917532 SRH917532:SRQ917532 TBD917532:TBM917532 TKZ917532:TLI917532 TUV917532:TVE917532 UER917532:UFA917532 UON917532:UOW917532 UYJ917532:UYS917532 VIF917532:VIO917532 VSB917532:VSK917532 WBX917532:WCG917532 WLT917532:WMC917532 WVP917532:WVY917532 H983070:Q983070 JD983068:JM983068 SZ983068:TI983068 ACV983068:ADE983068 AMR983068:ANA983068 AWN983068:AWW983068 BGJ983068:BGS983068 BQF983068:BQO983068 CAB983068:CAK983068 CJX983068:CKG983068 CTT983068:CUC983068 DDP983068:DDY983068 DNL983068:DNU983068 DXH983068:DXQ983068 EHD983068:EHM983068 EQZ983068:ERI983068 FAV983068:FBE983068 FKR983068:FLA983068 FUN983068:FUW983068 GEJ983068:GES983068 GOF983068:GOO983068 GYB983068:GYK983068 HHX983068:HIG983068 HRT983068:HSC983068 IBP983068:IBY983068 ILL983068:ILU983068 IVH983068:IVQ983068 JFD983068:JFM983068 JOZ983068:JPI983068 JYV983068:JZE983068 KIR983068:KJA983068 KSN983068:KSW983068 LCJ983068:LCS983068 LMF983068:LMO983068 LWB983068:LWK983068 MFX983068:MGG983068 MPT983068:MQC983068 MZP983068:MZY983068 NJL983068:NJU983068 NTH983068:NTQ983068 ODD983068:ODM983068 OMZ983068:ONI983068 OWV983068:OXE983068 PGR983068:PHA983068 PQN983068:PQW983068 QAJ983068:QAS983068 QKF983068:QKO983068 QUB983068:QUK983068 RDX983068:REG983068 RNT983068:ROC983068 RXP983068:RXY983068 SHL983068:SHU983068 SRH983068:SRQ983068 TBD983068:TBM983068 TKZ983068:TLI983068 TUV983068:TVE983068 UER983068:UFA983068 UON983068:UOW983068 UYJ983068:UYS983068 VIF983068:VIO983068 VSB983068:VSK983068 WBX983068:WCG983068 WLT983068:WMC983068 K15"/>
    <dataValidation type="list" allowBlank="1" showInputMessage="1" showErrorMessage="1" sqref="R25:S32 JN25:JO32 TJ25:TK32 ADF25:ADG32 ANB25:ANC32 AWX25:AWY32 BGT25:BGU32 BQP25:BQQ32 CAL25:CAM32 CKH25:CKI32 CUD25:CUE32 DDZ25:DEA32 DNV25:DNW32 DXR25:DXS32 EHN25:EHO32 ERJ25:ERK32 FBF25:FBG32 FLB25:FLC32 FUX25:FUY32 GET25:GEU32 GOP25:GOQ32 GYL25:GYM32 HIH25:HII32 HSD25:HSE32 IBZ25:ICA32 ILV25:ILW32 IVR25:IVS32 JFN25:JFO32 JPJ25:JPK32 JZF25:JZG32 KJB25:KJC32 KSX25:KSY32 LCT25:LCU32 LMP25:LMQ32 LWL25:LWM32 MGH25:MGI32 MQD25:MQE32 MZZ25:NAA32 NJV25:NJW32 NTR25:NTS32 ODN25:ODO32 ONJ25:ONK32 OXF25:OXG32 PHB25:PHC32 PQX25:PQY32 QAT25:QAU32 QKP25:QKQ32 QUL25:QUM32 REH25:REI32 ROD25:ROE32 RXZ25:RYA32 SHV25:SHW32 SRR25:SRS32 TBN25:TBO32 TLJ25:TLK32 TVF25:TVG32 UFB25:UFC32 UOX25:UOY32 UYT25:UYU32 VIP25:VIQ32 VSL25:VSM32 WCH25:WCI32 WMD25:WME32 WVZ25:WWA32 R65560:S65567 JN65558:JO65565 TJ65558:TK65565 ADF65558:ADG65565 ANB65558:ANC65565 AWX65558:AWY65565 BGT65558:BGU65565 BQP65558:BQQ65565 CAL65558:CAM65565 CKH65558:CKI65565 CUD65558:CUE65565 DDZ65558:DEA65565 DNV65558:DNW65565 DXR65558:DXS65565 EHN65558:EHO65565 ERJ65558:ERK65565 FBF65558:FBG65565 FLB65558:FLC65565 FUX65558:FUY65565 GET65558:GEU65565 GOP65558:GOQ65565 GYL65558:GYM65565 HIH65558:HII65565 HSD65558:HSE65565 IBZ65558:ICA65565 ILV65558:ILW65565 IVR65558:IVS65565 JFN65558:JFO65565 JPJ65558:JPK65565 JZF65558:JZG65565 KJB65558:KJC65565 KSX65558:KSY65565 LCT65558:LCU65565 LMP65558:LMQ65565 LWL65558:LWM65565 MGH65558:MGI65565 MQD65558:MQE65565 MZZ65558:NAA65565 NJV65558:NJW65565 NTR65558:NTS65565 ODN65558:ODO65565 ONJ65558:ONK65565 OXF65558:OXG65565 PHB65558:PHC65565 PQX65558:PQY65565 QAT65558:QAU65565 QKP65558:QKQ65565 QUL65558:QUM65565 REH65558:REI65565 ROD65558:ROE65565 RXZ65558:RYA65565 SHV65558:SHW65565 SRR65558:SRS65565 TBN65558:TBO65565 TLJ65558:TLK65565 TVF65558:TVG65565 UFB65558:UFC65565 UOX65558:UOY65565 UYT65558:UYU65565 VIP65558:VIQ65565 VSL65558:VSM65565 WCH65558:WCI65565 WMD65558:WME65565 WVZ65558:WWA65565 R131096:S131103 JN131094:JO131101 TJ131094:TK131101 ADF131094:ADG131101 ANB131094:ANC131101 AWX131094:AWY131101 BGT131094:BGU131101 BQP131094:BQQ131101 CAL131094:CAM131101 CKH131094:CKI131101 CUD131094:CUE131101 DDZ131094:DEA131101 DNV131094:DNW131101 DXR131094:DXS131101 EHN131094:EHO131101 ERJ131094:ERK131101 FBF131094:FBG131101 FLB131094:FLC131101 FUX131094:FUY131101 GET131094:GEU131101 GOP131094:GOQ131101 GYL131094:GYM131101 HIH131094:HII131101 HSD131094:HSE131101 IBZ131094:ICA131101 ILV131094:ILW131101 IVR131094:IVS131101 JFN131094:JFO131101 JPJ131094:JPK131101 JZF131094:JZG131101 KJB131094:KJC131101 KSX131094:KSY131101 LCT131094:LCU131101 LMP131094:LMQ131101 LWL131094:LWM131101 MGH131094:MGI131101 MQD131094:MQE131101 MZZ131094:NAA131101 NJV131094:NJW131101 NTR131094:NTS131101 ODN131094:ODO131101 ONJ131094:ONK131101 OXF131094:OXG131101 PHB131094:PHC131101 PQX131094:PQY131101 QAT131094:QAU131101 QKP131094:QKQ131101 QUL131094:QUM131101 REH131094:REI131101 ROD131094:ROE131101 RXZ131094:RYA131101 SHV131094:SHW131101 SRR131094:SRS131101 TBN131094:TBO131101 TLJ131094:TLK131101 TVF131094:TVG131101 UFB131094:UFC131101 UOX131094:UOY131101 UYT131094:UYU131101 VIP131094:VIQ131101 VSL131094:VSM131101 WCH131094:WCI131101 WMD131094:WME131101 WVZ131094:WWA131101 R196632:S196639 JN196630:JO196637 TJ196630:TK196637 ADF196630:ADG196637 ANB196630:ANC196637 AWX196630:AWY196637 BGT196630:BGU196637 BQP196630:BQQ196637 CAL196630:CAM196637 CKH196630:CKI196637 CUD196630:CUE196637 DDZ196630:DEA196637 DNV196630:DNW196637 DXR196630:DXS196637 EHN196630:EHO196637 ERJ196630:ERK196637 FBF196630:FBG196637 FLB196630:FLC196637 FUX196630:FUY196637 GET196630:GEU196637 GOP196630:GOQ196637 GYL196630:GYM196637 HIH196630:HII196637 HSD196630:HSE196637 IBZ196630:ICA196637 ILV196630:ILW196637 IVR196630:IVS196637 JFN196630:JFO196637 JPJ196630:JPK196637 JZF196630:JZG196637 KJB196630:KJC196637 KSX196630:KSY196637 LCT196630:LCU196637 LMP196630:LMQ196637 LWL196630:LWM196637 MGH196630:MGI196637 MQD196630:MQE196637 MZZ196630:NAA196637 NJV196630:NJW196637 NTR196630:NTS196637 ODN196630:ODO196637 ONJ196630:ONK196637 OXF196630:OXG196637 PHB196630:PHC196637 PQX196630:PQY196637 QAT196630:QAU196637 QKP196630:QKQ196637 QUL196630:QUM196637 REH196630:REI196637 ROD196630:ROE196637 RXZ196630:RYA196637 SHV196630:SHW196637 SRR196630:SRS196637 TBN196630:TBO196637 TLJ196630:TLK196637 TVF196630:TVG196637 UFB196630:UFC196637 UOX196630:UOY196637 UYT196630:UYU196637 VIP196630:VIQ196637 VSL196630:VSM196637 WCH196630:WCI196637 WMD196630:WME196637 WVZ196630:WWA196637 R262168:S262175 JN262166:JO262173 TJ262166:TK262173 ADF262166:ADG262173 ANB262166:ANC262173 AWX262166:AWY262173 BGT262166:BGU262173 BQP262166:BQQ262173 CAL262166:CAM262173 CKH262166:CKI262173 CUD262166:CUE262173 DDZ262166:DEA262173 DNV262166:DNW262173 DXR262166:DXS262173 EHN262166:EHO262173 ERJ262166:ERK262173 FBF262166:FBG262173 FLB262166:FLC262173 FUX262166:FUY262173 GET262166:GEU262173 GOP262166:GOQ262173 GYL262166:GYM262173 HIH262166:HII262173 HSD262166:HSE262173 IBZ262166:ICA262173 ILV262166:ILW262173 IVR262166:IVS262173 JFN262166:JFO262173 JPJ262166:JPK262173 JZF262166:JZG262173 KJB262166:KJC262173 KSX262166:KSY262173 LCT262166:LCU262173 LMP262166:LMQ262173 LWL262166:LWM262173 MGH262166:MGI262173 MQD262166:MQE262173 MZZ262166:NAA262173 NJV262166:NJW262173 NTR262166:NTS262173 ODN262166:ODO262173 ONJ262166:ONK262173 OXF262166:OXG262173 PHB262166:PHC262173 PQX262166:PQY262173 QAT262166:QAU262173 QKP262166:QKQ262173 QUL262166:QUM262173 REH262166:REI262173 ROD262166:ROE262173 RXZ262166:RYA262173 SHV262166:SHW262173 SRR262166:SRS262173 TBN262166:TBO262173 TLJ262166:TLK262173 TVF262166:TVG262173 UFB262166:UFC262173 UOX262166:UOY262173 UYT262166:UYU262173 VIP262166:VIQ262173 VSL262166:VSM262173 WCH262166:WCI262173 WMD262166:WME262173 WVZ262166:WWA262173 R327704:S327711 JN327702:JO327709 TJ327702:TK327709 ADF327702:ADG327709 ANB327702:ANC327709 AWX327702:AWY327709 BGT327702:BGU327709 BQP327702:BQQ327709 CAL327702:CAM327709 CKH327702:CKI327709 CUD327702:CUE327709 DDZ327702:DEA327709 DNV327702:DNW327709 DXR327702:DXS327709 EHN327702:EHO327709 ERJ327702:ERK327709 FBF327702:FBG327709 FLB327702:FLC327709 FUX327702:FUY327709 GET327702:GEU327709 GOP327702:GOQ327709 GYL327702:GYM327709 HIH327702:HII327709 HSD327702:HSE327709 IBZ327702:ICA327709 ILV327702:ILW327709 IVR327702:IVS327709 JFN327702:JFO327709 JPJ327702:JPK327709 JZF327702:JZG327709 KJB327702:KJC327709 KSX327702:KSY327709 LCT327702:LCU327709 LMP327702:LMQ327709 LWL327702:LWM327709 MGH327702:MGI327709 MQD327702:MQE327709 MZZ327702:NAA327709 NJV327702:NJW327709 NTR327702:NTS327709 ODN327702:ODO327709 ONJ327702:ONK327709 OXF327702:OXG327709 PHB327702:PHC327709 PQX327702:PQY327709 QAT327702:QAU327709 QKP327702:QKQ327709 QUL327702:QUM327709 REH327702:REI327709 ROD327702:ROE327709 RXZ327702:RYA327709 SHV327702:SHW327709 SRR327702:SRS327709 TBN327702:TBO327709 TLJ327702:TLK327709 TVF327702:TVG327709 UFB327702:UFC327709 UOX327702:UOY327709 UYT327702:UYU327709 VIP327702:VIQ327709 VSL327702:VSM327709 WCH327702:WCI327709 WMD327702:WME327709 WVZ327702:WWA327709 R393240:S393247 JN393238:JO393245 TJ393238:TK393245 ADF393238:ADG393245 ANB393238:ANC393245 AWX393238:AWY393245 BGT393238:BGU393245 BQP393238:BQQ393245 CAL393238:CAM393245 CKH393238:CKI393245 CUD393238:CUE393245 DDZ393238:DEA393245 DNV393238:DNW393245 DXR393238:DXS393245 EHN393238:EHO393245 ERJ393238:ERK393245 FBF393238:FBG393245 FLB393238:FLC393245 FUX393238:FUY393245 GET393238:GEU393245 GOP393238:GOQ393245 GYL393238:GYM393245 HIH393238:HII393245 HSD393238:HSE393245 IBZ393238:ICA393245 ILV393238:ILW393245 IVR393238:IVS393245 JFN393238:JFO393245 JPJ393238:JPK393245 JZF393238:JZG393245 KJB393238:KJC393245 KSX393238:KSY393245 LCT393238:LCU393245 LMP393238:LMQ393245 LWL393238:LWM393245 MGH393238:MGI393245 MQD393238:MQE393245 MZZ393238:NAA393245 NJV393238:NJW393245 NTR393238:NTS393245 ODN393238:ODO393245 ONJ393238:ONK393245 OXF393238:OXG393245 PHB393238:PHC393245 PQX393238:PQY393245 QAT393238:QAU393245 QKP393238:QKQ393245 QUL393238:QUM393245 REH393238:REI393245 ROD393238:ROE393245 RXZ393238:RYA393245 SHV393238:SHW393245 SRR393238:SRS393245 TBN393238:TBO393245 TLJ393238:TLK393245 TVF393238:TVG393245 UFB393238:UFC393245 UOX393238:UOY393245 UYT393238:UYU393245 VIP393238:VIQ393245 VSL393238:VSM393245 WCH393238:WCI393245 WMD393238:WME393245 WVZ393238:WWA393245 R458776:S458783 JN458774:JO458781 TJ458774:TK458781 ADF458774:ADG458781 ANB458774:ANC458781 AWX458774:AWY458781 BGT458774:BGU458781 BQP458774:BQQ458781 CAL458774:CAM458781 CKH458774:CKI458781 CUD458774:CUE458781 DDZ458774:DEA458781 DNV458774:DNW458781 DXR458774:DXS458781 EHN458774:EHO458781 ERJ458774:ERK458781 FBF458774:FBG458781 FLB458774:FLC458781 FUX458774:FUY458781 GET458774:GEU458781 GOP458774:GOQ458781 GYL458774:GYM458781 HIH458774:HII458781 HSD458774:HSE458781 IBZ458774:ICA458781 ILV458774:ILW458781 IVR458774:IVS458781 JFN458774:JFO458781 JPJ458774:JPK458781 JZF458774:JZG458781 KJB458774:KJC458781 KSX458774:KSY458781 LCT458774:LCU458781 LMP458774:LMQ458781 LWL458774:LWM458781 MGH458774:MGI458781 MQD458774:MQE458781 MZZ458774:NAA458781 NJV458774:NJW458781 NTR458774:NTS458781 ODN458774:ODO458781 ONJ458774:ONK458781 OXF458774:OXG458781 PHB458774:PHC458781 PQX458774:PQY458781 QAT458774:QAU458781 QKP458774:QKQ458781 QUL458774:QUM458781 REH458774:REI458781 ROD458774:ROE458781 RXZ458774:RYA458781 SHV458774:SHW458781 SRR458774:SRS458781 TBN458774:TBO458781 TLJ458774:TLK458781 TVF458774:TVG458781 UFB458774:UFC458781 UOX458774:UOY458781 UYT458774:UYU458781 VIP458774:VIQ458781 VSL458774:VSM458781 WCH458774:WCI458781 WMD458774:WME458781 WVZ458774:WWA458781 R524312:S524319 JN524310:JO524317 TJ524310:TK524317 ADF524310:ADG524317 ANB524310:ANC524317 AWX524310:AWY524317 BGT524310:BGU524317 BQP524310:BQQ524317 CAL524310:CAM524317 CKH524310:CKI524317 CUD524310:CUE524317 DDZ524310:DEA524317 DNV524310:DNW524317 DXR524310:DXS524317 EHN524310:EHO524317 ERJ524310:ERK524317 FBF524310:FBG524317 FLB524310:FLC524317 FUX524310:FUY524317 GET524310:GEU524317 GOP524310:GOQ524317 GYL524310:GYM524317 HIH524310:HII524317 HSD524310:HSE524317 IBZ524310:ICA524317 ILV524310:ILW524317 IVR524310:IVS524317 JFN524310:JFO524317 JPJ524310:JPK524317 JZF524310:JZG524317 KJB524310:KJC524317 KSX524310:KSY524317 LCT524310:LCU524317 LMP524310:LMQ524317 LWL524310:LWM524317 MGH524310:MGI524317 MQD524310:MQE524317 MZZ524310:NAA524317 NJV524310:NJW524317 NTR524310:NTS524317 ODN524310:ODO524317 ONJ524310:ONK524317 OXF524310:OXG524317 PHB524310:PHC524317 PQX524310:PQY524317 QAT524310:QAU524317 QKP524310:QKQ524317 QUL524310:QUM524317 REH524310:REI524317 ROD524310:ROE524317 RXZ524310:RYA524317 SHV524310:SHW524317 SRR524310:SRS524317 TBN524310:TBO524317 TLJ524310:TLK524317 TVF524310:TVG524317 UFB524310:UFC524317 UOX524310:UOY524317 UYT524310:UYU524317 VIP524310:VIQ524317 VSL524310:VSM524317 WCH524310:WCI524317 WMD524310:WME524317 WVZ524310:WWA524317 R589848:S589855 JN589846:JO589853 TJ589846:TK589853 ADF589846:ADG589853 ANB589846:ANC589853 AWX589846:AWY589853 BGT589846:BGU589853 BQP589846:BQQ589853 CAL589846:CAM589853 CKH589846:CKI589853 CUD589846:CUE589853 DDZ589846:DEA589853 DNV589846:DNW589853 DXR589846:DXS589853 EHN589846:EHO589853 ERJ589846:ERK589853 FBF589846:FBG589853 FLB589846:FLC589853 FUX589846:FUY589853 GET589846:GEU589853 GOP589846:GOQ589853 GYL589846:GYM589853 HIH589846:HII589853 HSD589846:HSE589853 IBZ589846:ICA589853 ILV589846:ILW589853 IVR589846:IVS589853 JFN589846:JFO589853 JPJ589846:JPK589853 JZF589846:JZG589853 KJB589846:KJC589853 KSX589846:KSY589853 LCT589846:LCU589853 LMP589846:LMQ589853 LWL589846:LWM589853 MGH589846:MGI589853 MQD589846:MQE589853 MZZ589846:NAA589853 NJV589846:NJW589853 NTR589846:NTS589853 ODN589846:ODO589853 ONJ589846:ONK589853 OXF589846:OXG589853 PHB589846:PHC589853 PQX589846:PQY589853 QAT589846:QAU589853 QKP589846:QKQ589853 QUL589846:QUM589853 REH589846:REI589853 ROD589846:ROE589853 RXZ589846:RYA589853 SHV589846:SHW589853 SRR589846:SRS589853 TBN589846:TBO589853 TLJ589846:TLK589853 TVF589846:TVG589853 UFB589846:UFC589853 UOX589846:UOY589853 UYT589846:UYU589853 VIP589846:VIQ589853 VSL589846:VSM589853 WCH589846:WCI589853 WMD589846:WME589853 WVZ589846:WWA589853 R655384:S655391 JN655382:JO655389 TJ655382:TK655389 ADF655382:ADG655389 ANB655382:ANC655389 AWX655382:AWY655389 BGT655382:BGU655389 BQP655382:BQQ655389 CAL655382:CAM655389 CKH655382:CKI655389 CUD655382:CUE655389 DDZ655382:DEA655389 DNV655382:DNW655389 DXR655382:DXS655389 EHN655382:EHO655389 ERJ655382:ERK655389 FBF655382:FBG655389 FLB655382:FLC655389 FUX655382:FUY655389 GET655382:GEU655389 GOP655382:GOQ655389 GYL655382:GYM655389 HIH655382:HII655389 HSD655382:HSE655389 IBZ655382:ICA655389 ILV655382:ILW655389 IVR655382:IVS655389 JFN655382:JFO655389 JPJ655382:JPK655389 JZF655382:JZG655389 KJB655382:KJC655389 KSX655382:KSY655389 LCT655382:LCU655389 LMP655382:LMQ655389 LWL655382:LWM655389 MGH655382:MGI655389 MQD655382:MQE655389 MZZ655382:NAA655389 NJV655382:NJW655389 NTR655382:NTS655389 ODN655382:ODO655389 ONJ655382:ONK655389 OXF655382:OXG655389 PHB655382:PHC655389 PQX655382:PQY655389 QAT655382:QAU655389 QKP655382:QKQ655389 QUL655382:QUM655389 REH655382:REI655389 ROD655382:ROE655389 RXZ655382:RYA655389 SHV655382:SHW655389 SRR655382:SRS655389 TBN655382:TBO655389 TLJ655382:TLK655389 TVF655382:TVG655389 UFB655382:UFC655389 UOX655382:UOY655389 UYT655382:UYU655389 VIP655382:VIQ655389 VSL655382:VSM655389 WCH655382:WCI655389 WMD655382:WME655389 WVZ655382:WWA655389 R720920:S720927 JN720918:JO720925 TJ720918:TK720925 ADF720918:ADG720925 ANB720918:ANC720925 AWX720918:AWY720925 BGT720918:BGU720925 BQP720918:BQQ720925 CAL720918:CAM720925 CKH720918:CKI720925 CUD720918:CUE720925 DDZ720918:DEA720925 DNV720918:DNW720925 DXR720918:DXS720925 EHN720918:EHO720925 ERJ720918:ERK720925 FBF720918:FBG720925 FLB720918:FLC720925 FUX720918:FUY720925 GET720918:GEU720925 GOP720918:GOQ720925 GYL720918:GYM720925 HIH720918:HII720925 HSD720918:HSE720925 IBZ720918:ICA720925 ILV720918:ILW720925 IVR720918:IVS720925 JFN720918:JFO720925 JPJ720918:JPK720925 JZF720918:JZG720925 KJB720918:KJC720925 KSX720918:KSY720925 LCT720918:LCU720925 LMP720918:LMQ720925 LWL720918:LWM720925 MGH720918:MGI720925 MQD720918:MQE720925 MZZ720918:NAA720925 NJV720918:NJW720925 NTR720918:NTS720925 ODN720918:ODO720925 ONJ720918:ONK720925 OXF720918:OXG720925 PHB720918:PHC720925 PQX720918:PQY720925 QAT720918:QAU720925 QKP720918:QKQ720925 QUL720918:QUM720925 REH720918:REI720925 ROD720918:ROE720925 RXZ720918:RYA720925 SHV720918:SHW720925 SRR720918:SRS720925 TBN720918:TBO720925 TLJ720918:TLK720925 TVF720918:TVG720925 UFB720918:UFC720925 UOX720918:UOY720925 UYT720918:UYU720925 VIP720918:VIQ720925 VSL720918:VSM720925 WCH720918:WCI720925 WMD720918:WME720925 WVZ720918:WWA720925 R786456:S786463 JN786454:JO786461 TJ786454:TK786461 ADF786454:ADG786461 ANB786454:ANC786461 AWX786454:AWY786461 BGT786454:BGU786461 BQP786454:BQQ786461 CAL786454:CAM786461 CKH786454:CKI786461 CUD786454:CUE786461 DDZ786454:DEA786461 DNV786454:DNW786461 DXR786454:DXS786461 EHN786454:EHO786461 ERJ786454:ERK786461 FBF786454:FBG786461 FLB786454:FLC786461 FUX786454:FUY786461 GET786454:GEU786461 GOP786454:GOQ786461 GYL786454:GYM786461 HIH786454:HII786461 HSD786454:HSE786461 IBZ786454:ICA786461 ILV786454:ILW786461 IVR786454:IVS786461 JFN786454:JFO786461 JPJ786454:JPK786461 JZF786454:JZG786461 KJB786454:KJC786461 KSX786454:KSY786461 LCT786454:LCU786461 LMP786454:LMQ786461 LWL786454:LWM786461 MGH786454:MGI786461 MQD786454:MQE786461 MZZ786454:NAA786461 NJV786454:NJW786461 NTR786454:NTS786461 ODN786454:ODO786461 ONJ786454:ONK786461 OXF786454:OXG786461 PHB786454:PHC786461 PQX786454:PQY786461 QAT786454:QAU786461 QKP786454:QKQ786461 QUL786454:QUM786461 REH786454:REI786461 ROD786454:ROE786461 RXZ786454:RYA786461 SHV786454:SHW786461 SRR786454:SRS786461 TBN786454:TBO786461 TLJ786454:TLK786461 TVF786454:TVG786461 UFB786454:UFC786461 UOX786454:UOY786461 UYT786454:UYU786461 VIP786454:VIQ786461 VSL786454:VSM786461 WCH786454:WCI786461 WMD786454:WME786461 WVZ786454:WWA786461 R851992:S851999 JN851990:JO851997 TJ851990:TK851997 ADF851990:ADG851997 ANB851990:ANC851997 AWX851990:AWY851997 BGT851990:BGU851997 BQP851990:BQQ851997 CAL851990:CAM851997 CKH851990:CKI851997 CUD851990:CUE851997 DDZ851990:DEA851997 DNV851990:DNW851997 DXR851990:DXS851997 EHN851990:EHO851997 ERJ851990:ERK851997 FBF851990:FBG851997 FLB851990:FLC851997 FUX851990:FUY851997 GET851990:GEU851997 GOP851990:GOQ851997 GYL851990:GYM851997 HIH851990:HII851997 HSD851990:HSE851997 IBZ851990:ICA851997 ILV851990:ILW851997 IVR851990:IVS851997 JFN851990:JFO851997 JPJ851990:JPK851997 JZF851990:JZG851997 KJB851990:KJC851997 KSX851990:KSY851997 LCT851990:LCU851997 LMP851990:LMQ851997 LWL851990:LWM851997 MGH851990:MGI851997 MQD851990:MQE851997 MZZ851990:NAA851997 NJV851990:NJW851997 NTR851990:NTS851997 ODN851990:ODO851997 ONJ851990:ONK851997 OXF851990:OXG851997 PHB851990:PHC851997 PQX851990:PQY851997 QAT851990:QAU851997 QKP851990:QKQ851997 QUL851990:QUM851997 REH851990:REI851997 ROD851990:ROE851997 RXZ851990:RYA851997 SHV851990:SHW851997 SRR851990:SRS851997 TBN851990:TBO851997 TLJ851990:TLK851997 TVF851990:TVG851997 UFB851990:UFC851997 UOX851990:UOY851997 UYT851990:UYU851997 VIP851990:VIQ851997 VSL851990:VSM851997 WCH851990:WCI851997 WMD851990:WME851997 WVZ851990:WWA851997 R917528:S917535 JN917526:JO917533 TJ917526:TK917533 ADF917526:ADG917533 ANB917526:ANC917533 AWX917526:AWY917533 BGT917526:BGU917533 BQP917526:BQQ917533 CAL917526:CAM917533 CKH917526:CKI917533 CUD917526:CUE917533 DDZ917526:DEA917533 DNV917526:DNW917533 DXR917526:DXS917533 EHN917526:EHO917533 ERJ917526:ERK917533 FBF917526:FBG917533 FLB917526:FLC917533 FUX917526:FUY917533 GET917526:GEU917533 GOP917526:GOQ917533 GYL917526:GYM917533 HIH917526:HII917533 HSD917526:HSE917533 IBZ917526:ICA917533 ILV917526:ILW917533 IVR917526:IVS917533 JFN917526:JFO917533 JPJ917526:JPK917533 JZF917526:JZG917533 KJB917526:KJC917533 KSX917526:KSY917533 LCT917526:LCU917533 LMP917526:LMQ917533 LWL917526:LWM917533 MGH917526:MGI917533 MQD917526:MQE917533 MZZ917526:NAA917533 NJV917526:NJW917533 NTR917526:NTS917533 ODN917526:ODO917533 ONJ917526:ONK917533 OXF917526:OXG917533 PHB917526:PHC917533 PQX917526:PQY917533 QAT917526:QAU917533 QKP917526:QKQ917533 QUL917526:QUM917533 REH917526:REI917533 ROD917526:ROE917533 RXZ917526:RYA917533 SHV917526:SHW917533 SRR917526:SRS917533 TBN917526:TBO917533 TLJ917526:TLK917533 TVF917526:TVG917533 UFB917526:UFC917533 UOX917526:UOY917533 UYT917526:UYU917533 VIP917526:VIQ917533 VSL917526:VSM917533 WCH917526:WCI917533 WMD917526:WME917533 WVZ917526:WWA917533 R983064:S983071 JN983062:JO983069 TJ983062:TK983069 ADF983062:ADG983069 ANB983062:ANC983069 AWX983062:AWY983069 BGT983062:BGU983069 BQP983062:BQQ983069 CAL983062:CAM983069 CKH983062:CKI983069 CUD983062:CUE983069 DDZ983062:DEA983069 DNV983062:DNW983069 DXR983062:DXS983069 EHN983062:EHO983069 ERJ983062:ERK983069 FBF983062:FBG983069 FLB983062:FLC983069 FUX983062:FUY983069 GET983062:GEU983069 GOP983062:GOQ983069 GYL983062:GYM983069 HIH983062:HII983069 HSD983062:HSE983069 IBZ983062:ICA983069 ILV983062:ILW983069 IVR983062:IVS983069 JFN983062:JFO983069 JPJ983062:JPK983069 JZF983062:JZG983069 KJB983062:KJC983069 KSX983062:KSY983069 LCT983062:LCU983069 LMP983062:LMQ983069 LWL983062:LWM983069 MGH983062:MGI983069 MQD983062:MQE983069 MZZ983062:NAA983069 NJV983062:NJW983069 NTR983062:NTS983069 ODN983062:ODO983069 ONJ983062:ONK983069 OXF983062:OXG983069 PHB983062:PHC983069 PQX983062:PQY983069 QAT983062:QAU983069 QKP983062:QKQ983069 QUL983062:QUM983069 REH983062:REI983069 ROD983062:ROE983069 RXZ983062:RYA983069 SHV983062:SHW983069 SRR983062:SRS983069 TBN983062:TBO983069 TLJ983062:TLK983069 TVF983062:TVG983069 UFB983062:UFC983069 UOX983062:UOY983069 UYT983062:UYU983069 VIP983062:VIQ983069 VSL983062:VSM983069 WCH983062:WCI983069 WMD983062:WME983069 WVZ983062:WWA983069 WWB983074:WWD983086 JP37:JR49 TL37:TN49 ADH37:ADJ49 AND37:ANF49 AWZ37:AXB49 BGV37:BGX49 BQR37:BQT49 CAN37:CAP49 CKJ37:CKL49 CUF37:CUH49 DEB37:DED49 DNX37:DNZ49 DXT37:DXV49 EHP37:EHR49 ERL37:ERN49 FBH37:FBJ49 FLD37:FLF49 FUZ37:FVB49 GEV37:GEX49 GOR37:GOT49 GYN37:GYP49 HIJ37:HIL49 HSF37:HSH49 ICB37:ICD49 ILX37:ILZ49 IVT37:IVV49 JFP37:JFR49 JPL37:JPN49 JZH37:JZJ49 KJD37:KJF49 KSZ37:KTB49 LCV37:LCX49 LMR37:LMT49 LWN37:LWP49 MGJ37:MGL49 MQF37:MQH49 NAB37:NAD49 NJX37:NJZ49 NTT37:NTV49 ODP37:ODR49 ONL37:ONN49 OXH37:OXJ49 PHD37:PHF49 PQZ37:PRB49 QAV37:QAX49 QKR37:QKT49 QUN37:QUP49 REJ37:REL49 ROF37:ROH49 RYB37:RYD49 SHX37:SHZ49 SRT37:SRV49 TBP37:TBR49 TLL37:TLN49 TVH37:TVJ49 UFD37:UFF49 UOZ37:UPB49 UYV37:UYX49 VIR37:VIT49 VSN37:VSP49 WCJ37:WCL49 WMF37:WMH49 WWB37:WWD49 T65572:V65584 JP65570:JR65582 TL65570:TN65582 ADH65570:ADJ65582 AND65570:ANF65582 AWZ65570:AXB65582 BGV65570:BGX65582 BQR65570:BQT65582 CAN65570:CAP65582 CKJ65570:CKL65582 CUF65570:CUH65582 DEB65570:DED65582 DNX65570:DNZ65582 DXT65570:DXV65582 EHP65570:EHR65582 ERL65570:ERN65582 FBH65570:FBJ65582 FLD65570:FLF65582 FUZ65570:FVB65582 GEV65570:GEX65582 GOR65570:GOT65582 GYN65570:GYP65582 HIJ65570:HIL65582 HSF65570:HSH65582 ICB65570:ICD65582 ILX65570:ILZ65582 IVT65570:IVV65582 JFP65570:JFR65582 JPL65570:JPN65582 JZH65570:JZJ65582 KJD65570:KJF65582 KSZ65570:KTB65582 LCV65570:LCX65582 LMR65570:LMT65582 LWN65570:LWP65582 MGJ65570:MGL65582 MQF65570:MQH65582 NAB65570:NAD65582 NJX65570:NJZ65582 NTT65570:NTV65582 ODP65570:ODR65582 ONL65570:ONN65582 OXH65570:OXJ65582 PHD65570:PHF65582 PQZ65570:PRB65582 QAV65570:QAX65582 QKR65570:QKT65582 QUN65570:QUP65582 REJ65570:REL65582 ROF65570:ROH65582 RYB65570:RYD65582 SHX65570:SHZ65582 SRT65570:SRV65582 TBP65570:TBR65582 TLL65570:TLN65582 TVH65570:TVJ65582 UFD65570:UFF65582 UOZ65570:UPB65582 UYV65570:UYX65582 VIR65570:VIT65582 VSN65570:VSP65582 WCJ65570:WCL65582 WMF65570:WMH65582 WWB65570:WWD65582 T131108:V131120 JP131106:JR131118 TL131106:TN131118 ADH131106:ADJ131118 AND131106:ANF131118 AWZ131106:AXB131118 BGV131106:BGX131118 BQR131106:BQT131118 CAN131106:CAP131118 CKJ131106:CKL131118 CUF131106:CUH131118 DEB131106:DED131118 DNX131106:DNZ131118 DXT131106:DXV131118 EHP131106:EHR131118 ERL131106:ERN131118 FBH131106:FBJ131118 FLD131106:FLF131118 FUZ131106:FVB131118 GEV131106:GEX131118 GOR131106:GOT131118 GYN131106:GYP131118 HIJ131106:HIL131118 HSF131106:HSH131118 ICB131106:ICD131118 ILX131106:ILZ131118 IVT131106:IVV131118 JFP131106:JFR131118 JPL131106:JPN131118 JZH131106:JZJ131118 KJD131106:KJF131118 KSZ131106:KTB131118 LCV131106:LCX131118 LMR131106:LMT131118 LWN131106:LWP131118 MGJ131106:MGL131118 MQF131106:MQH131118 NAB131106:NAD131118 NJX131106:NJZ131118 NTT131106:NTV131118 ODP131106:ODR131118 ONL131106:ONN131118 OXH131106:OXJ131118 PHD131106:PHF131118 PQZ131106:PRB131118 QAV131106:QAX131118 QKR131106:QKT131118 QUN131106:QUP131118 REJ131106:REL131118 ROF131106:ROH131118 RYB131106:RYD131118 SHX131106:SHZ131118 SRT131106:SRV131118 TBP131106:TBR131118 TLL131106:TLN131118 TVH131106:TVJ131118 UFD131106:UFF131118 UOZ131106:UPB131118 UYV131106:UYX131118 VIR131106:VIT131118 VSN131106:VSP131118 WCJ131106:WCL131118 WMF131106:WMH131118 WWB131106:WWD131118 T196644:V196656 JP196642:JR196654 TL196642:TN196654 ADH196642:ADJ196654 AND196642:ANF196654 AWZ196642:AXB196654 BGV196642:BGX196654 BQR196642:BQT196654 CAN196642:CAP196654 CKJ196642:CKL196654 CUF196642:CUH196654 DEB196642:DED196654 DNX196642:DNZ196654 DXT196642:DXV196654 EHP196642:EHR196654 ERL196642:ERN196654 FBH196642:FBJ196654 FLD196642:FLF196654 FUZ196642:FVB196654 GEV196642:GEX196654 GOR196642:GOT196654 GYN196642:GYP196654 HIJ196642:HIL196654 HSF196642:HSH196654 ICB196642:ICD196654 ILX196642:ILZ196654 IVT196642:IVV196654 JFP196642:JFR196654 JPL196642:JPN196654 JZH196642:JZJ196654 KJD196642:KJF196654 KSZ196642:KTB196654 LCV196642:LCX196654 LMR196642:LMT196654 LWN196642:LWP196654 MGJ196642:MGL196654 MQF196642:MQH196654 NAB196642:NAD196654 NJX196642:NJZ196654 NTT196642:NTV196654 ODP196642:ODR196654 ONL196642:ONN196654 OXH196642:OXJ196654 PHD196642:PHF196654 PQZ196642:PRB196654 QAV196642:QAX196654 QKR196642:QKT196654 QUN196642:QUP196654 REJ196642:REL196654 ROF196642:ROH196654 RYB196642:RYD196654 SHX196642:SHZ196654 SRT196642:SRV196654 TBP196642:TBR196654 TLL196642:TLN196654 TVH196642:TVJ196654 UFD196642:UFF196654 UOZ196642:UPB196654 UYV196642:UYX196654 VIR196642:VIT196654 VSN196642:VSP196654 WCJ196642:WCL196654 WMF196642:WMH196654 WWB196642:WWD196654 T262180:V262192 JP262178:JR262190 TL262178:TN262190 ADH262178:ADJ262190 AND262178:ANF262190 AWZ262178:AXB262190 BGV262178:BGX262190 BQR262178:BQT262190 CAN262178:CAP262190 CKJ262178:CKL262190 CUF262178:CUH262190 DEB262178:DED262190 DNX262178:DNZ262190 DXT262178:DXV262190 EHP262178:EHR262190 ERL262178:ERN262190 FBH262178:FBJ262190 FLD262178:FLF262190 FUZ262178:FVB262190 GEV262178:GEX262190 GOR262178:GOT262190 GYN262178:GYP262190 HIJ262178:HIL262190 HSF262178:HSH262190 ICB262178:ICD262190 ILX262178:ILZ262190 IVT262178:IVV262190 JFP262178:JFR262190 JPL262178:JPN262190 JZH262178:JZJ262190 KJD262178:KJF262190 KSZ262178:KTB262190 LCV262178:LCX262190 LMR262178:LMT262190 LWN262178:LWP262190 MGJ262178:MGL262190 MQF262178:MQH262190 NAB262178:NAD262190 NJX262178:NJZ262190 NTT262178:NTV262190 ODP262178:ODR262190 ONL262178:ONN262190 OXH262178:OXJ262190 PHD262178:PHF262190 PQZ262178:PRB262190 QAV262178:QAX262190 QKR262178:QKT262190 QUN262178:QUP262190 REJ262178:REL262190 ROF262178:ROH262190 RYB262178:RYD262190 SHX262178:SHZ262190 SRT262178:SRV262190 TBP262178:TBR262190 TLL262178:TLN262190 TVH262178:TVJ262190 UFD262178:UFF262190 UOZ262178:UPB262190 UYV262178:UYX262190 VIR262178:VIT262190 VSN262178:VSP262190 WCJ262178:WCL262190 WMF262178:WMH262190 WWB262178:WWD262190 T327716:V327728 JP327714:JR327726 TL327714:TN327726 ADH327714:ADJ327726 AND327714:ANF327726 AWZ327714:AXB327726 BGV327714:BGX327726 BQR327714:BQT327726 CAN327714:CAP327726 CKJ327714:CKL327726 CUF327714:CUH327726 DEB327714:DED327726 DNX327714:DNZ327726 DXT327714:DXV327726 EHP327714:EHR327726 ERL327714:ERN327726 FBH327714:FBJ327726 FLD327714:FLF327726 FUZ327714:FVB327726 GEV327714:GEX327726 GOR327714:GOT327726 GYN327714:GYP327726 HIJ327714:HIL327726 HSF327714:HSH327726 ICB327714:ICD327726 ILX327714:ILZ327726 IVT327714:IVV327726 JFP327714:JFR327726 JPL327714:JPN327726 JZH327714:JZJ327726 KJD327714:KJF327726 KSZ327714:KTB327726 LCV327714:LCX327726 LMR327714:LMT327726 LWN327714:LWP327726 MGJ327714:MGL327726 MQF327714:MQH327726 NAB327714:NAD327726 NJX327714:NJZ327726 NTT327714:NTV327726 ODP327714:ODR327726 ONL327714:ONN327726 OXH327714:OXJ327726 PHD327714:PHF327726 PQZ327714:PRB327726 QAV327714:QAX327726 QKR327714:QKT327726 QUN327714:QUP327726 REJ327714:REL327726 ROF327714:ROH327726 RYB327714:RYD327726 SHX327714:SHZ327726 SRT327714:SRV327726 TBP327714:TBR327726 TLL327714:TLN327726 TVH327714:TVJ327726 UFD327714:UFF327726 UOZ327714:UPB327726 UYV327714:UYX327726 VIR327714:VIT327726 VSN327714:VSP327726 WCJ327714:WCL327726 WMF327714:WMH327726 WWB327714:WWD327726 T393252:V393264 JP393250:JR393262 TL393250:TN393262 ADH393250:ADJ393262 AND393250:ANF393262 AWZ393250:AXB393262 BGV393250:BGX393262 BQR393250:BQT393262 CAN393250:CAP393262 CKJ393250:CKL393262 CUF393250:CUH393262 DEB393250:DED393262 DNX393250:DNZ393262 DXT393250:DXV393262 EHP393250:EHR393262 ERL393250:ERN393262 FBH393250:FBJ393262 FLD393250:FLF393262 FUZ393250:FVB393262 GEV393250:GEX393262 GOR393250:GOT393262 GYN393250:GYP393262 HIJ393250:HIL393262 HSF393250:HSH393262 ICB393250:ICD393262 ILX393250:ILZ393262 IVT393250:IVV393262 JFP393250:JFR393262 JPL393250:JPN393262 JZH393250:JZJ393262 KJD393250:KJF393262 KSZ393250:KTB393262 LCV393250:LCX393262 LMR393250:LMT393262 LWN393250:LWP393262 MGJ393250:MGL393262 MQF393250:MQH393262 NAB393250:NAD393262 NJX393250:NJZ393262 NTT393250:NTV393262 ODP393250:ODR393262 ONL393250:ONN393262 OXH393250:OXJ393262 PHD393250:PHF393262 PQZ393250:PRB393262 QAV393250:QAX393262 QKR393250:QKT393262 QUN393250:QUP393262 REJ393250:REL393262 ROF393250:ROH393262 RYB393250:RYD393262 SHX393250:SHZ393262 SRT393250:SRV393262 TBP393250:TBR393262 TLL393250:TLN393262 TVH393250:TVJ393262 UFD393250:UFF393262 UOZ393250:UPB393262 UYV393250:UYX393262 VIR393250:VIT393262 VSN393250:VSP393262 WCJ393250:WCL393262 WMF393250:WMH393262 WWB393250:WWD393262 T458788:V458800 JP458786:JR458798 TL458786:TN458798 ADH458786:ADJ458798 AND458786:ANF458798 AWZ458786:AXB458798 BGV458786:BGX458798 BQR458786:BQT458798 CAN458786:CAP458798 CKJ458786:CKL458798 CUF458786:CUH458798 DEB458786:DED458798 DNX458786:DNZ458798 DXT458786:DXV458798 EHP458786:EHR458798 ERL458786:ERN458798 FBH458786:FBJ458798 FLD458786:FLF458798 FUZ458786:FVB458798 GEV458786:GEX458798 GOR458786:GOT458798 GYN458786:GYP458798 HIJ458786:HIL458798 HSF458786:HSH458798 ICB458786:ICD458798 ILX458786:ILZ458798 IVT458786:IVV458798 JFP458786:JFR458798 JPL458786:JPN458798 JZH458786:JZJ458798 KJD458786:KJF458798 KSZ458786:KTB458798 LCV458786:LCX458798 LMR458786:LMT458798 LWN458786:LWP458798 MGJ458786:MGL458798 MQF458786:MQH458798 NAB458786:NAD458798 NJX458786:NJZ458798 NTT458786:NTV458798 ODP458786:ODR458798 ONL458786:ONN458798 OXH458786:OXJ458798 PHD458786:PHF458798 PQZ458786:PRB458798 QAV458786:QAX458798 QKR458786:QKT458798 QUN458786:QUP458798 REJ458786:REL458798 ROF458786:ROH458798 RYB458786:RYD458798 SHX458786:SHZ458798 SRT458786:SRV458798 TBP458786:TBR458798 TLL458786:TLN458798 TVH458786:TVJ458798 UFD458786:UFF458798 UOZ458786:UPB458798 UYV458786:UYX458798 VIR458786:VIT458798 VSN458786:VSP458798 WCJ458786:WCL458798 WMF458786:WMH458798 WWB458786:WWD458798 T524324:V524336 JP524322:JR524334 TL524322:TN524334 ADH524322:ADJ524334 AND524322:ANF524334 AWZ524322:AXB524334 BGV524322:BGX524334 BQR524322:BQT524334 CAN524322:CAP524334 CKJ524322:CKL524334 CUF524322:CUH524334 DEB524322:DED524334 DNX524322:DNZ524334 DXT524322:DXV524334 EHP524322:EHR524334 ERL524322:ERN524334 FBH524322:FBJ524334 FLD524322:FLF524334 FUZ524322:FVB524334 GEV524322:GEX524334 GOR524322:GOT524334 GYN524322:GYP524334 HIJ524322:HIL524334 HSF524322:HSH524334 ICB524322:ICD524334 ILX524322:ILZ524334 IVT524322:IVV524334 JFP524322:JFR524334 JPL524322:JPN524334 JZH524322:JZJ524334 KJD524322:KJF524334 KSZ524322:KTB524334 LCV524322:LCX524334 LMR524322:LMT524334 LWN524322:LWP524334 MGJ524322:MGL524334 MQF524322:MQH524334 NAB524322:NAD524334 NJX524322:NJZ524334 NTT524322:NTV524334 ODP524322:ODR524334 ONL524322:ONN524334 OXH524322:OXJ524334 PHD524322:PHF524334 PQZ524322:PRB524334 QAV524322:QAX524334 QKR524322:QKT524334 QUN524322:QUP524334 REJ524322:REL524334 ROF524322:ROH524334 RYB524322:RYD524334 SHX524322:SHZ524334 SRT524322:SRV524334 TBP524322:TBR524334 TLL524322:TLN524334 TVH524322:TVJ524334 UFD524322:UFF524334 UOZ524322:UPB524334 UYV524322:UYX524334 VIR524322:VIT524334 VSN524322:VSP524334 WCJ524322:WCL524334 WMF524322:WMH524334 WWB524322:WWD524334 T589860:V589872 JP589858:JR589870 TL589858:TN589870 ADH589858:ADJ589870 AND589858:ANF589870 AWZ589858:AXB589870 BGV589858:BGX589870 BQR589858:BQT589870 CAN589858:CAP589870 CKJ589858:CKL589870 CUF589858:CUH589870 DEB589858:DED589870 DNX589858:DNZ589870 DXT589858:DXV589870 EHP589858:EHR589870 ERL589858:ERN589870 FBH589858:FBJ589870 FLD589858:FLF589870 FUZ589858:FVB589870 GEV589858:GEX589870 GOR589858:GOT589870 GYN589858:GYP589870 HIJ589858:HIL589870 HSF589858:HSH589870 ICB589858:ICD589870 ILX589858:ILZ589870 IVT589858:IVV589870 JFP589858:JFR589870 JPL589858:JPN589870 JZH589858:JZJ589870 KJD589858:KJF589870 KSZ589858:KTB589870 LCV589858:LCX589870 LMR589858:LMT589870 LWN589858:LWP589870 MGJ589858:MGL589870 MQF589858:MQH589870 NAB589858:NAD589870 NJX589858:NJZ589870 NTT589858:NTV589870 ODP589858:ODR589870 ONL589858:ONN589870 OXH589858:OXJ589870 PHD589858:PHF589870 PQZ589858:PRB589870 QAV589858:QAX589870 QKR589858:QKT589870 QUN589858:QUP589870 REJ589858:REL589870 ROF589858:ROH589870 RYB589858:RYD589870 SHX589858:SHZ589870 SRT589858:SRV589870 TBP589858:TBR589870 TLL589858:TLN589870 TVH589858:TVJ589870 UFD589858:UFF589870 UOZ589858:UPB589870 UYV589858:UYX589870 VIR589858:VIT589870 VSN589858:VSP589870 WCJ589858:WCL589870 WMF589858:WMH589870 WWB589858:WWD589870 T655396:V655408 JP655394:JR655406 TL655394:TN655406 ADH655394:ADJ655406 AND655394:ANF655406 AWZ655394:AXB655406 BGV655394:BGX655406 BQR655394:BQT655406 CAN655394:CAP655406 CKJ655394:CKL655406 CUF655394:CUH655406 DEB655394:DED655406 DNX655394:DNZ655406 DXT655394:DXV655406 EHP655394:EHR655406 ERL655394:ERN655406 FBH655394:FBJ655406 FLD655394:FLF655406 FUZ655394:FVB655406 GEV655394:GEX655406 GOR655394:GOT655406 GYN655394:GYP655406 HIJ655394:HIL655406 HSF655394:HSH655406 ICB655394:ICD655406 ILX655394:ILZ655406 IVT655394:IVV655406 JFP655394:JFR655406 JPL655394:JPN655406 JZH655394:JZJ655406 KJD655394:KJF655406 KSZ655394:KTB655406 LCV655394:LCX655406 LMR655394:LMT655406 LWN655394:LWP655406 MGJ655394:MGL655406 MQF655394:MQH655406 NAB655394:NAD655406 NJX655394:NJZ655406 NTT655394:NTV655406 ODP655394:ODR655406 ONL655394:ONN655406 OXH655394:OXJ655406 PHD655394:PHF655406 PQZ655394:PRB655406 QAV655394:QAX655406 QKR655394:QKT655406 QUN655394:QUP655406 REJ655394:REL655406 ROF655394:ROH655406 RYB655394:RYD655406 SHX655394:SHZ655406 SRT655394:SRV655406 TBP655394:TBR655406 TLL655394:TLN655406 TVH655394:TVJ655406 UFD655394:UFF655406 UOZ655394:UPB655406 UYV655394:UYX655406 VIR655394:VIT655406 VSN655394:VSP655406 WCJ655394:WCL655406 WMF655394:WMH655406 WWB655394:WWD655406 T720932:V720944 JP720930:JR720942 TL720930:TN720942 ADH720930:ADJ720942 AND720930:ANF720942 AWZ720930:AXB720942 BGV720930:BGX720942 BQR720930:BQT720942 CAN720930:CAP720942 CKJ720930:CKL720942 CUF720930:CUH720942 DEB720930:DED720942 DNX720930:DNZ720942 DXT720930:DXV720942 EHP720930:EHR720942 ERL720930:ERN720942 FBH720930:FBJ720942 FLD720930:FLF720942 FUZ720930:FVB720942 GEV720930:GEX720942 GOR720930:GOT720942 GYN720930:GYP720942 HIJ720930:HIL720942 HSF720930:HSH720942 ICB720930:ICD720942 ILX720930:ILZ720942 IVT720930:IVV720942 JFP720930:JFR720942 JPL720930:JPN720942 JZH720930:JZJ720942 KJD720930:KJF720942 KSZ720930:KTB720942 LCV720930:LCX720942 LMR720930:LMT720942 LWN720930:LWP720942 MGJ720930:MGL720942 MQF720930:MQH720942 NAB720930:NAD720942 NJX720930:NJZ720942 NTT720930:NTV720942 ODP720930:ODR720942 ONL720930:ONN720942 OXH720930:OXJ720942 PHD720930:PHF720942 PQZ720930:PRB720942 QAV720930:QAX720942 QKR720930:QKT720942 QUN720930:QUP720942 REJ720930:REL720942 ROF720930:ROH720942 RYB720930:RYD720942 SHX720930:SHZ720942 SRT720930:SRV720942 TBP720930:TBR720942 TLL720930:TLN720942 TVH720930:TVJ720942 UFD720930:UFF720942 UOZ720930:UPB720942 UYV720930:UYX720942 VIR720930:VIT720942 VSN720930:VSP720942 WCJ720930:WCL720942 WMF720930:WMH720942 WWB720930:WWD720942 T786468:V786480 JP786466:JR786478 TL786466:TN786478 ADH786466:ADJ786478 AND786466:ANF786478 AWZ786466:AXB786478 BGV786466:BGX786478 BQR786466:BQT786478 CAN786466:CAP786478 CKJ786466:CKL786478 CUF786466:CUH786478 DEB786466:DED786478 DNX786466:DNZ786478 DXT786466:DXV786478 EHP786466:EHR786478 ERL786466:ERN786478 FBH786466:FBJ786478 FLD786466:FLF786478 FUZ786466:FVB786478 GEV786466:GEX786478 GOR786466:GOT786478 GYN786466:GYP786478 HIJ786466:HIL786478 HSF786466:HSH786478 ICB786466:ICD786478 ILX786466:ILZ786478 IVT786466:IVV786478 JFP786466:JFR786478 JPL786466:JPN786478 JZH786466:JZJ786478 KJD786466:KJF786478 KSZ786466:KTB786478 LCV786466:LCX786478 LMR786466:LMT786478 LWN786466:LWP786478 MGJ786466:MGL786478 MQF786466:MQH786478 NAB786466:NAD786478 NJX786466:NJZ786478 NTT786466:NTV786478 ODP786466:ODR786478 ONL786466:ONN786478 OXH786466:OXJ786478 PHD786466:PHF786478 PQZ786466:PRB786478 QAV786466:QAX786478 QKR786466:QKT786478 QUN786466:QUP786478 REJ786466:REL786478 ROF786466:ROH786478 RYB786466:RYD786478 SHX786466:SHZ786478 SRT786466:SRV786478 TBP786466:TBR786478 TLL786466:TLN786478 TVH786466:TVJ786478 UFD786466:UFF786478 UOZ786466:UPB786478 UYV786466:UYX786478 VIR786466:VIT786478 VSN786466:VSP786478 WCJ786466:WCL786478 WMF786466:WMH786478 WWB786466:WWD786478 T852004:V852016 JP852002:JR852014 TL852002:TN852014 ADH852002:ADJ852014 AND852002:ANF852014 AWZ852002:AXB852014 BGV852002:BGX852014 BQR852002:BQT852014 CAN852002:CAP852014 CKJ852002:CKL852014 CUF852002:CUH852014 DEB852002:DED852014 DNX852002:DNZ852014 DXT852002:DXV852014 EHP852002:EHR852014 ERL852002:ERN852014 FBH852002:FBJ852014 FLD852002:FLF852014 FUZ852002:FVB852014 GEV852002:GEX852014 GOR852002:GOT852014 GYN852002:GYP852014 HIJ852002:HIL852014 HSF852002:HSH852014 ICB852002:ICD852014 ILX852002:ILZ852014 IVT852002:IVV852014 JFP852002:JFR852014 JPL852002:JPN852014 JZH852002:JZJ852014 KJD852002:KJF852014 KSZ852002:KTB852014 LCV852002:LCX852014 LMR852002:LMT852014 LWN852002:LWP852014 MGJ852002:MGL852014 MQF852002:MQH852014 NAB852002:NAD852014 NJX852002:NJZ852014 NTT852002:NTV852014 ODP852002:ODR852014 ONL852002:ONN852014 OXH852002:OXJ852014 PHD852002:PHF852014 PQZ852002:PRB852014 QAV852002:QAX852014 QKR852002:QKT852014 QUN852002:QUP852014 REJ852002:REL852014 ROF852002:ROH852014 RYB852002:RYD852014 SHX852002:SHZ852014 SRT852002:SRV852014 TBP852002:TBR852014 TLL852002:TLN852014 TVH852002:TVJ852014 UFD852002:UFF852014 UOZ852002:UPB852014 UYV852002:UYX852014 VIR852002:VIT852014 VSN852002:VSP852014 WCJ852002:WCL852014 WMF852002:WMH852014 WWB852002:WWD852014 T917540:V917552 JP917538:JR917550 TL917538:TN917550 ADH917538:ADJ917550 AND917538:ANF917550 AWZ917538:AXB917550 BGV917538:BGX917550 BQR917538:BQT917550 CAN917538:CAP917550 CKJ917538:CKL917550 CUF917538:CUH917550 DEB917538:DED917550 DNX917538:DNZ917550 DXT917538:DXV917550 EHP917538:EHR917550 ERL917538:ERN917550 FBH917538:FBJ917550 FLD917538:FLF917550 FUZ917538:FVB917550 GEV917538:GEX917550 GOR917538:GOT917550 GYN917538:GYP917550 HIJ917538:HIL917550 HSF917538:HSH917550 ICB917538:ICD917550 ILX917538:ILZ917550 IVT917538:IVV917550 JFP917538:JFR917550 JPL917538:JPN917550 JZH917538:JZJ917550 KJD917538:KJF917550 KSZ917538:KTB917550 LCV917538:LCX917550 LMR917538:LMT917550 LWN917538:LWP917550 MGJ917538:MGL917550 MQF917538:MQH917550 NAB917538:NAD917550 NJX917538:NJZ917550 NTT917538:NTV917550 ODP917538:ODR917550 ONL917538:ONN917550 OXH917538:OXJ917550 PHD917538:PHF917550 PQZ917538:PRB917550 QAV917538:QAX917550 QKR917538:QKT917550 QUN917538:QUP917550 REJ917538:REL917550 ROF917538:ROH917550 RYB917538:RYD917550 SHX917538:SHZ917550 SRT917538:SRV917550 TBP917538:TBR917550 TLL917538:TLN917550 TVH917538:TVJ917550 UFD917538:UFF917550 UOZ917538:UPB917550 UYV917538:UYX917550 VIR917538:VIT917550 VSN917538:VSP917550 WCJ917538:WCL917550 WMF917538:WMH917550 WWB917538:WWD917550 T983076:V983088 JP983074:JR983086 TL983074:TN983086 ADH983074:ADJ983086 AND983074:ANF983086 AWZ983074:AXB983086 BGV983074:BGX983086 BQR983074:BQT983086 CAN983074:CAP983086 CKJ983074:CKL983086 CUF983074:CUH983086 DEB983074:DED983086 DNX983074:DNZ983086 DXT983074:DXV983086 EHP983074:EHR983086 ERL983074:ERN983086 FBH983074:FBJ983086 FLD983074:FLF983086 FUZ983074:FVB983086 GEV983074:GEX983086 GOR983074:GOT983086 GYN983074:GYP983086 HIJ983074:HIL983086 HSF983074:HSH983086 ICB983074:ICD983086 ILX983074:ILZ983086 IVT983074:IVV983086 JFP983074:JFR983086 JPL983074:JPN983086 JZH983074:JZJ983086 KJD983074:KJF983086 KSZ983074:KTB983086 LCV983074:LCX983086 LMR983074:LMT983086 LWN983074:LWP983086 MGJ983074:MGL983086 MQF983074:MQH983086 NAB983074:NAD983086 NJX983074:NJZ983086 NTT983074:NTV983086 ODP983074:ODR983086 ONL983074:ONN983086 OXH983074:OXJ983086 PHD983074:PHF983086 PQZ983074:PRB983086 QAV983074:QAX983086 QKR983074:QKT983086 QUN983074:QUP983086 REJ983074:REL983086 ROF983074:ROH983086 RYB983074:RYD983086 SHX983074:SHZ983086 SRT983074:SRV983086 TBP983074:TBR983086 TLL983074:TLN983086 TVH983074:TVJ983086 UFD983074:UFF983086 UOZ983074:UPB983086 UYV983074:UYX983086 VIR983074:VIT983086 VSN983074:VSP983086 WCJ983074:WCL983086 WMF983074:WMH983086 U39:V49 T38:T49">
      <formula1>"男,女"</formula1>
    </dataValidation>
    <dataValidation type="list" allowBlank="1" showInputMessage="1" showErrorMessage="1" sqref="WXG983048:WXN983049 KU8:LB9 UQ8:UX9 AEM8:AET9 AOI8:AOP9 AYE8:AYL9 BIA8:BIH9 BRW8:BSD9 CBS8:CBZ9 CLO8:CLV9 CVK8:CVR9 DFG8:DFN9 DPC8:DPJ9 DYY8:DZF9 EIU8:EJB9 ESQ8:ESX9 FCM8:FCT9 FMI8:FMP9 FWE8:FWL9 GGA8:GGH9 GPW8:GQD9 GZS8:GZZ9 HJO8:HJV9 HTK8:HTR9 IDG8:IDN9 INC8:INJ9 IWY8:IXF9 JGU8:JHB9 JQQ8:JQX9 KAM8:KAT9 KKI8:KKP9 KUE8:KUL9 LEA8:LEH9 LNW8:LOD9 LXS8:LXZ9 MHO8:MHV9 MRK8:MRR9 NBG8:NBN9 NLC8:NLJ9 NUY8:NVF9 OEU8:OFB9 OOQ8:OOX9 OYM8:OYT9 PII8:PIP9 PSE8:PSL9 QCA8:QCH9 QLW8:QMD9 QVS8:QVZ9 RFO8:RFV9 RPK8:RPR9 RZG8:RZN9 SJC8:SJJ9 SSY8:STF9 TCU8:TDB9 TMQ8:TMX9 TWM8:TWT9 UGI8:UGP9 UQE8:UQL9 VAA8:VAH9 VJW8:VKD9 VTS8:VTZ9 WDO8:WDV9 WNK8:WNR9 WXG8:WXN9 KU65544:LB65545 UQ65544:UX65545 AEM65544:AET65545 AOI65544:AOP65545 AYE65544:AYL65545 BIA65544:BIH65545 BRW65544:BSD65545 CBS65544:CBZ65545 CLO65544:CLV65545 CVK65544:CVR65545 DFG65544:DFN65545 DPC65544:DPJ65545 DYY65544:DZF65545 EIU65544:EJB65545 ESQ65544:ESX65545 FCM65544:FCT65545 FMI65544:FMP65545 FWE65544:FWL65545 GGA65544:GGH65545 GPW65544:GQD65545 GZS65544:GZZ65545 HJO65544:HJV65545 HTK65544:HTR65545 IDG65544:IDN65545 INC65544:INJ65545 IWY65544:IXF65545 JGU65544:JHB65545 JQQ65544:JQX65545 KAM65544:KAT65545 KKI65544:KKP65545 KUE65544:KUL65545 LEA65544:LEH65545 LNW65544:LOD65545 LXS65544:LXZ65545 MHO65544:MHV65545 MRK65544:MRR65545 NBG65544:NBN65545 NLC65544:NLJ65545 NUY65544:NVF65545 OEU65544:OFB65545 OOQ65544:OOX65545 OYM65544:OYT65545 PII65544:PIP65545 PSE65544:PSL65545 QCA65544:QCH65545 QLW65544:QMD65545 QVS65544:QVZ65545 RFO65544:RFV65545 RPK65544:RPR65545 RZG65544:RZN65545 SJC65544:SJJ65545 SSY65544:STF65545 TCU65544:TDB65545 TMQ65544:TMX65545 TWM65544:TWT65545 UGI65544:UGP65545 UQE65544:UQL65545 VAA65544:VAH65545 VJW65544:VKD65545 VTS65544:VTZ65545 WDO65544:WDV65545 WNK65544:WNR65545 WXG65544:WXN65545 KU131080:LB131081 UQ131080:UX131081 AEM131080:AET131081 AOI131080:AOP131081 AYE131080:AYL131081 BIA131080:BIH131081 BRW131080:BSD131081 CBS131080:CBZ131081 CLO131080:CLV131081 CVK131080:CVR131081 DFG131080:DFN131081 DPC131080:DPJ131081 DYY131080:DZF131081 EIU131080:EJB131081 ESQ131080:ESX131081 FCM131080:FCT131081 FMI131080:FMP131081 FWE131080:FWL131081 GGA131080:GGH131081 GPW131080:GQD131081 GZS131080:GZZ131081 HJO131080:HJV131081 HTK131080:HTR131081 IDG131080:IDN131081 INC131080:INJ131081 IWY131080:IXF131081 JGU131080:JHB131081 JQQ131080:JQX131081 KAM131080:KAT131081 KKI131080:KKP131081 KUE131080:KUL131081 LEA131080:LEH131081 LNW131080:LOD131081 LXS131080:LXZ131081 MHO131080:MHV131081 MRK131080:MRR131081 NBG131080:NBN131081 NLC131080:NLJ131081 NUY131080:NVF131081 OEU131080:OFB131081 OOQ131080:OOX131081 OYM131080:OYT131081 PII131080:PIP131081 PSE131080:PSL131081 QCA131080:QCH131081 QLW131080:QMD131081 QVS131080:QVZ131081 RFO131080:RFV131081 RPK131080:RPR131081 RZG131080:RZN131081 SJC131080:SJJ131081 SSY131080:STF131081 TCU131080:TDB131081 TMQ131080:TMX131081 TWM131080:TWT131081 UGI131080:UGP131081 UQE131080:UQL131081 VAA131080:VAH131081 VJW131080:VKD131081 VTS131080:VTZ131081 WDO131080:WDV131081 WNK131080:WNR131081 WXG131080:WXN131081 KU196616:LB196617 UQ196616:UX196617 AEM196616:AET196617 AOI196616:AOP196617 AYE196616:AYL196617 BIA196616:BIH196617 BRW196616:BSD196617 CBS196616:CBZ196617 CLO196616:CLV196617 CVK196616:CVR196617 DFG196616:DFN196617 DPC196616:DPJ196617 DYY196616:DZF196617 EIU196616:EJB196617 ESQ196616:ESX196617 FCM196616:FCT196617 FMI196616:FMP196617 FWE196616:FWL196617 GGA196616:GGH196617 GPW196616:GQD196617 GZS196616:GZZ196617 HJO196616:HJV196617 HTK196616:HTR196617 IDG196616:IDN196617 INC196616:INJ196617 IWY196616:IXF196617 JGU196616:JHB196617 JQQ196616:JQX196617 KAM196616:KAT196617 KKI196616:KKP196617 KUE196616:KUL196617 LEA196616:LEH196617 LNW196616:LOD196617 LXS196616:LXZ196617 MHO196616:MHV196617 MRK196616:MRR196617 NBG196616:NBN196617 NLC196616:NLJ196617 NUY196616:NVF196617 OEU196616:OFB196617 OOQ196616:OOX196617 OYM196616:OYT196617 PII196616:PIP196617 PSE196616:PSL196617 QCA196616:QCH196617 QLW196616:QMD196617 QVS196616:QVZ196617 RFO196616:RFV196617 RPK196616:RPR196617 RZG196616:RZN196617 SJC196616:SJJ196617 SSY196616:STF196617 TCU196616:TDB196617 TMQ196616:TMX196617 TWM196616:TWT196617 UGI196616:UGP196617 UQE196616:UQL196617 VAA196616:VAH196617 VJW196616:VKD196617 VTS196616:VTZ196617 WDO196616:WDV196617 WNK196616:WNR196617 WXG196616:WXN196617 KU262152:LB262153 UQ262152:UX262153 AEM262152:AET262153 AOI262152:AOP262153 AYE262152:AYL262153 BIA262152:BIH262153 BRW262152:BSD262153 CBS262152:CBZ262153 CLO262152:CLV262153 CVK262152:CVR262153 DFG262152:DFN262153 DPC262152:DPJ262153 DYY262152:DZF262153 EIU262152:EJB262153 ESQ262152:ESX262153 FCM262152:FCT262153 FMI262152:FMP262153 FWE262152:FWL262153 GGA262152:GGH262153 GPW262152:GQD262153 GZS262152:GZZ262153 HJO262152:HJV262153 HTK262152:HTR262153 IDG262152:IDN262153 INC262152:INJ262153 IWY262152:IXF262153 JGU262152:JHB262153 JQQ262152:JQX262153 KAM262152:KAT262153 KKI262152:KKP262153 KUE262152:KUL262153 LEA262152:LEH262153 LNW262152:LOD262153 LXS262152:LXZ262153 MHO262152:MHV262153 MRK262152:MRR262153 NBG262152:NBN262153 NLC262152:NLJ262153 NUY262152:NVF262153 OEU262152:OFB262153 OOQ262152:OOX262153 OYM262152:OYT262153 PII262152:PIP262153 PSE262152:PSL262153 QCA262152:QCH262153 QLW262152:QMD262153 QVS262152:QVZ262153 RFO262152:RFV262153 RPK262152:RPR262153 RZG262152:RZN262153 SJC262152:SJJ262153 SSY262152:STF262153 TCU262152:TDB262153 TMQ262152:TMX262153 TWM262152:TWT262153 UGI262152:UGP262153 UQE262152:UQL262153 VAA262152:VAH262153 VJW262152:VKD262153 VTS262152:VTZ262153 WDO262152:WDV262153 WNK262152:WNR262153 WXG262152:WXN262153 KU327688:LB327689 UQ327688:UX327689 AEM327688:AET327689 AOI327688:AOP327689 AYE327688:AYL327689 BIA327688:BIH327689 BRW327688:BSD327689 CBS327688:CBZ327689 CLO327688:CLV327689 CVK327688:CVR327689 DFG327688:DFN327689 DPC327688:DPJ327689 DYY327688:DZF327689 EIU327688:EJB327689 ESQ327688:ESX327689 FCM327688:FCT327689 FMI327688:FMP327689 FWE327688:FWL327689 GGA327688:GGH327689 GPW327688:GQD327689 GZS327688:GZZ327689 HJO327688:HJV327689 HTK327688:HTR327689 IDG327688:IDN327689 INC327688:INJ327689 IWY327688:IXF327689 JGU327688:JHB327689 JQQ327688:JQX327689 KAM327688:KAT327689 KKI327688:KKP327689 KUE327688:KUL327689 LEA327688:LEH327689 LNW327688:LOD327689 LXS327688:LXZ327689 MHO327688:MHV327689 MRK327688:MRR327689 NBG327688:NBN327689 NLC327688:NLJ327689 NUY327688:NVF327689 OEU327688:OFB327689 OOQ327688:OOX327689 OYM327688:OYT327689 PII327688:PIP327689 PSE327688:PSL327689 QCA327688:QCH327689 QLW327688:QMD327689 QVS327688:QVZ327689 RFO327688:RFV327689 RPK327688:RPR327689 RZG327688:RZN327689 SJC327688:SJJ327689 SSY327688:STF327689 TCU327688:TDB327689 TMQ327688:TMX327689 TWM327688:TWT327689 UGI327688:UGP327689 UQE327688:UQL327689 VAA327688:VAH327689 VJW327688:VKD327689 VTS327688:VTZ327689 WDO327688:WDV327689 WNK327688:WNR327689 WXG327688:WXN327689 KU393224:LB393225 UQ393224:UX393225 AEM393224:AET393225 AOI393224:AOP393225 AYE393224:AYL393225 BIA393224:BIH393225 BRW393224:BSD393225 CBS393224:CBZ393225 CLO393224:CLV393225 CVK393224:CVR393225 DFG393224:DFN393225 DPC393224:DPJ393225 DYY393224:DZF393225 EIU393224:EJB393225 ESQ393224:ESX393225 FCM393224:FCT393225 FMI393224:FMP393225 FWE393224:FWL393225 GGA393224:GGH393225 GPW393224:GQD393225 GZS393224:GZZ393225 HJO393224:HJV393225 HTK393224:HTR393225 IDG393224:IDN393225 INC393224:INJ393225 IWY393224:IXF393225 JGU393224:JHB393225 JQQ393224:JQX393225 KAM393224:KAT393225 KKI393224:KKP393225 KUE393224:KUL393225 LEA393224:LEH393225 LNW393224:LOD393225 LXS393224:LXZ393225 MHO393224:MHV393225 MRK393224:MRR393225 NBG393224:NBN393225 NLC393224:NLJ393225 NUY393224:NVF393225 OEU393224:OFB393225 OOQ393224:OOX393225 OYM393224:OYT393225 PII393224:PIP393225 PSE393224:PSL393225 QCA393224:QCH393225 QLW393224:QMD393225 QVS393224:QVZ393225 RFO393224:RFV393225 RPK393224:RPR393225 RZG393224:RZN393225 SJC393224:SJJ393225 SSY393224:STF393225 TCU393224:TDB393225 TMQ393224:TMX393225 TWM393224:TWT393225 UGI393224:UGP393225 UQE393224:UQL393225 VAA393224:VAH393225 VJW393224:VKD393225 VTS393224:VTZ393225 WDO393224:WDV393225 WNK393224:WNR393225 WXG393224:WXN393225 KU458760:LB458761 UQ458760:UX458761 AEM458760:AET458761 AOI458760:AOP458761 AYE458760:AYL458761 BIA458760:BIH458761 BRW458760:BSD458761 CBS458760:CBZ458761 CLO458760:CLV458761 CVK458760:CVR458761 DFG458760:DFN458761 DPC458760:DPJ458761 DYY458760:DZF458761 EIU458760:EJB458761 ESQ458760:ESX458761 FCM458760:FCT458761 FMI458760:FMP458761 FWE458760:FWL458761 GGA458760:GGH458761 GPW458760:GQD458761 GZS458760:GZZ458761 HJO458760:HJV458761 HTK458760:HTR458761 IDG458760:IDN458761 INC458760:INJ458761 IWY458760:IXF458761 JGU458760:JHB458761 JQQ458760:JQX458761 KAM458760:KAT458761 KKI458760:KKP458761 KUE458760:KUL458761 LEA458760:LEH458761 LNW458760:LOD458761 LXS458760:LXZ458761 MHO458760:MHV458761 MRK458760:MRR458761 NBG458760:NBN458761 NLC458760:NLJ458761 NUY458760:NVF458761 OEU458760:OFB458761 OOQ458760:OOX458761 OYM458760:OYT458761 PII458760:PIP458761 PSE458760:PSL458761 QCA458760:QCH458761 QLW458760:QMD458761 QVS458760:QVZ458761 RFO458760:RFV458761 RPK458760:RPR458761 RZG458760:RZN458761 SJC458760:SJJ458761 SSY458760:STF458761 TCU458760:TDB458761 TMQ458760:TMX458761 TWM458760:TWT458761 UGI458760:UGP458761 UQE458760:UQL458761 VAA458760:VAH458761 VJW458760:VKD458761 VTS458760:VTZ458761 WDO458760:WDV458761 WNK458760:WNR458761 WXG458760:WXN458761 KU524296:LB524297 UQ524296:UX524297 AEM524296:AET524297 AOI524296:AOP524297 AYE524296:AYL524297 BIA524296:BIH524297 BRW524296:BSD524297 CBS524296:CBZ524297 CLO524296:CLV524297 CVK524296:CVR524297 DFG524296:DFN524297 DPC524296:DPJ524297 DYY524296:DZF524297 EIU524296:EJB524297 ESQ524296:ESX524297 FCM524296:FCT524297 FMI524296:FMP524297 FWE524296:FWL524297 GGA524296:GGH524297 GPW524296:GQD524297 GZS524296:GZZ524297 HJO524296:HJV524297 HTK524296:HTR524297 IDG524296:IDN524297 INC524296:INJ524297 IWY524296:IXF524297 JGU524296:JHB524297 JQQ524296:JQX524297 KAM524296:KAT524297 KKI524296:KKP524297 KUE524296:KUL524297 LEA524296:LEH524297 LNW524296:LOD524297 LXS524296:LXZ524297 MHO524296:MHV524297 MRK524296:MRR524297 NBG524296:NBN524297 NLC524296:NLJ524297 NUY524296:NVF524297 OEU524296:OFB524297 OOQ524296:OOX524297 OYM524296:OYT524297 PII524296:PIP524297 PSE524296:PSL524297 QCA524296:QCH524297 QLW524296:QMD524297 QVS524296:QVZ524297 RFO524296:RFV524297 RPK524296:RPR524297 RZG524296:RZN524297 SJC524296:SJJ524297 SSY524296:STF524297 TCU524296:TDB524297 TMQ524296:TMX524297 TWM524296:TWT524297 UGI524296:UGP524297 UQE524296:UQL524297 VAA524296:VAH524297 VJW524296:VKD524297 VTS524296:VTZ524297 WDO524296:WDV524297 WNK524296:WNR524297 WXG524296:WXN524297 KU589832:LB589833 UQ589832:UX589833 AEM589832:AET589833 AOI589832:AOP589833 AYE589832:AYL589833 BIA589832:BIH589833 BRW589832:BSD589833 CBS589832:CBZ589833 CLO589832:CLV589833 CVK589832:CVR589833 DFG589832:DFN589833 DPC589832:DPJ589833 DYY589832:DZF589833 EIU589832:EJB589833 ESQ589832:ESX589833 FCM589832:FCT589833 FMI589832:FMP589833 FWE589832:FWL589833 GGA589832:GGH589833 GPW589832:GQD589833 GZS589832:GZZ589833 HJO589832:HJV589833 HTK589832:HTR589833 IDG589832:IDN589833 INC589832:INJ589833 IWY589832:IXF589833 JGU589832:JHB589833 JQQ589832:JQX589833 KAM589832:KAT589833 KKI589832:KKP589833 KUE589832:KUL589833 LEA589832:LEH589833 LNW589832:LOD589833 LXS589832:LXZ589833 MHO589832:MHV589833 MRK589832:MRR589833 NBG589832:NBN589833 NLC589832:NLJ589833 NUY589832:NVF589833 OEU589832:OFB589833 OOQ589832:OOX589833 OYM589832:OYT589833 PII589832:PIP589833 PSE589832:PSL589833 QCA589832:QCH589833 QLW589832:QMD589833 QVS589832:QVZ589833 RFO589832:RFV589833 RPK589832:RPR589833 RZG589832:RZN589833 SJC589832:SJJ589833 SSY589832:STF589833 TCU589832:TDB589833 TMQ589832:TMX589833 TWM589832:TWT589833 UGI589832:UGP589833 UQE589832:UQL589833 VAA589832:VAH589833 VJW589832:VKD589833 VTS589832:VTZ589833 WDO589832:WDV589833 WNK589832:WNR589833 WXG589832:WXN589833 KU655368:LB655369 UQ655368:UX655369 AEM655368:AET655369 AOI655368:AOP655369 AYE655368:AYL655369 BIA655368:BIH655369 BRW655368:BSD655369 CBS655368:CBZ655369 CLO655368:CLV655369 CVK655368:CVR655369 DFG655368:DFN655369 DPC655368:DPJ655369 DYY655368:DZF655369 EIU655368:EJB655369 ESQ655368:ESX655369 FCM655368:FCT655369 FMI655368:FMP655369 FWE655368:FWL655369 GGA655368:GGH655369 GPW655368:GQD655369 GZS655368:GZZ655369 HJO655368:HJV655369 HTK655368:HTR655369 IDG655368:IDN655369 INC655368:INJ655369 IWY655368:IXF655369 JGU655368:JHB655369 JQQ655368:JQX655369 KAM655368:KAT655369 KKI655368:KKP655369 KUE655368:KUL655369 LEA655368:LEH655369 LNW655368:LOD655369 LXS655368:LXZ655369 MHO655368:MHV655369 MRK655368:MRR655369 NBG655368:NBN655369 NLC655368:NLJ655369 NUY655368:NVF655369 OEU655368:OFB655369 OOQ655368:OOX655369 OYM655368:OYT655369 PII655368:PIP655369 PSE655368:PSL655369 QCA655368:QCH655369 QLW655368:QMD655369 QVS655368:QVZ655369 RFO655368:RFV655369 RPK655368:RPR655369 RZG655368:RZN655369 SJC655368:SJJ655369 SSY655368:STF655369 TCU655368:TDB655369 TMQ655368:TMX655369 TWM655368:TWT655369 UGI655368:UGP655369 UQE655368:UQL655369 VAA655368:VAH655369 VJW655368:VKD655369 VTS655368:VTZ655369 WDO655368:WDV655369 WNK655368:WNR655369 WXG655368:WXN655369 KU720904:LB720905 UQ720904:UX720905 AEM720904:AET720905 AOI720904:AOP720905 AYE720904:AYL720905 BIA720904:BIH720905 BRW720904:BSD720905 CBS720904:CBZ720905 CLO720904:CLV720905 CVK720904:CVR720905 DFG720904:DFN720905 DPC720904:DPJ720905 DYY720904:DZF720905 EIU720904:EJB720905 ESQ720904:ESX720905 FCM720904:FCT720905 FMI720904:FMP720905 FWE720904:FWL720905 GGA720904:GGH720905 GPW720904:GQD720905 GZS720904:GZZ720905 HJO720904:HJV720905 HTK720904:HTR720905 IDG720904:IDN720905 INC720904:INJ720905 IWY720904:IXF720905 JGU720904:JHB720905 JQQ720904:JQX720905 KAM720904:KAT720905 KKI720904:KKP720905 KUE720904:KUL720905 LEA720904:LEH720905 LNW720904:LOD720905 LXS720904:LXZ720905 MHO720904:MHV720905 MRK720904:MRR720905 NBG720904:NBN720905 NLC720904:NLJ720905 NUY720904:NVF720905 OEU720904:OFB720905 OOQ720904:OOX720905 OYM720904:OYT720905 PII720904:PIP720905 PSE720904:PSL720905 QCA720904:QCH720905 QLW720904:QMD720905 QVS720904:QVZ720905 RFO720904:RFV720905 RPK720904:RPR720905 RZG720904:RZN720905 SJC720904:SJJ720905 SSY720904:STF720905 TCU720904:TDB720905 TMQ720904:TMX720905 TWM720904:TWT720905 UGI720904:UGP720905 UQE720904:UQL720905 VAA720904:VAH720905 VJW720904:VKD720905 VTS720904:VTZ720905 WDO720904:WDV720905 WNK720904:WNR720905 WXG720904:WXN720905 KU786440:LB786441 UQ786440:UX786441 AEM786440:AET786441 AOI786440:AOP786441 AYE786440:AYL786441 BIA786440:BIH786441 BRW786440:BSD786441 CBS786440:CBZ786441 CLO786440:CLV786441 CVK786440:CVR786441 DFG786440:DFN786441 DPC786440:DPJ786441 DYY786440:DZF786441 EIU786440:EJB786441 ESQ786440:ESX786441 FCM786440:FCT786441 FMI786440:FMP786441 FWE786440:FWL786441 GGA786440:GGH786441 GPW786440:GQD786441 GZS786440:GZZ786441 HJO786440:HJV786441 HTK786440:HTR786441 IDG786440:IDN786441 INC786440:INJ786441 IWY786440:IXF786441 JGU786440:JHB786441 JQQ786440:JQX786441 KAM786440:KAT786441 KKI786440:KKP786441 KUE786440:KUL786441 LEA786440:LEH786441 LNW786440:LOD786441 LXS786440:LXZ786441 MHO786440:MHV786441 MRK786440:MRR786441 NBG786440:NBN786441 NLC786440:NLJ786441 NUY786440:NVF786441 OEU786440:OFB786441 OOQ786440:OOX786441 OYM786440:OYT786441 PII786440:PIP786441 PSE786440:PSL786441 QCA786440:QCH786441 QLW786440:QMD786441 QVS786440:QVZ786441 RFO786440:RFV786441 RPK786440:RPR786441 RZG786440:RZN786441 SJC786440:SJJ786441 SSY786440:STF786441 TCU786440:TDB786441 TMQ786440:TMX786441 TWM786440:TWT786441 UGI786440:UGP786441 UQE786440:UQL786441 VAA786440:VAH786441 VJW786440:VKD786441 VTS786440:VTZ786441 WDO786440:WDV786441 WNK786440:WNR786441 WXG786440:WXN786441 KU851976:LB851977 UQ851976:UX851977 AEM851976:AET851977 AOI851976:AOP851977 AYE851976:AYL851977 BIA851976:BIH851977 BRW851976:BSD851977 CBS851976:CBZ851977 CLO851976:CLV851977 CVK851976:CVR851977 DFG851976:DFN851977 DPC851976:DPJ851977 DYY851976:DZF851977 EIU851976:EJB851977 ESQ851976:ESX851977 FCM851976:FCT851977 FMI851976:FMP851977 FWE851976:FWL851977 GGA851976:GGH851977 GPW851976:GQD851977 GZS851976:GZZ851977 HJO851976:HJV851977 HTK851976:HTR851977 IDG851976:IDN851977 INC851976:INJ851977 IWY851976:IXF851977 JGU851976:JHB851977 JQQ851976:JQX851977 KAM851976:KAT851977 KKI851976:KKP851977 KUE851976:KUL851977 LEA851976:LEH851977 LNW851976:LOD851977 LXS851976:LXZ851977 MHO851976:MHV851977 MRK851976:MRR851977 NBG851976:NBN851977 NLC851976:NLJ851977 NUY851976:NVF851977 OEU851976:OFB851977 OOQ851976:OOX851977 OYM851976:OYT851977 PII851976:PIP851977 PSE851976:PSL851977 QCA851976:QCH851977 QLW851976:QMD851977 QVS851976:QVZ851977 RFO851976:RFV851977 RPK851976:RPR851977 RZG851976:RZN851977 SJC851976:SJJ851977 SSY851976:STF851977 TCU851976:TDB851977 TMQ851976:TMX851977 TWM851976:TWT851977 UGI851976:UGP851977 UQE851976:UQL851977 VAA851976:VAH851977 VJW851976:VKD851977 VTS851976:VTZ851977 WDO851976:WDV851977 WNK851976:WNR851977 WXG851976:WXN851977 KU917512:LB917513 UQ917512:UX917513 AEM917512:AET917513 AOI917512:AOP917513 AYE917512:AYL917513 BIA917512:BIH917513 BRW917512:BSD917513 CBS917512:CBZ917513 CLO917512:CLV917513 CVK917512:CVR917513 DFG917512:DFN917513 DPC917512:DPJ917513 DYY917512:DZF917513 EIU917512:EJB917513 ESQ917512:ESX917513 FCM917512:FCT917513 FMI917512:FMP917513 FWE917512:FWL917513 GGA917512:GGH917513 GPW917512:GQD917513 GZS917512:GZZ917513 HJO917512:HJV917513 HTK917512:HTR917513 IDG917512:IDN917513 INC917512:INJ917513 IWY917512:IXF917513 JGU917512:JHB917513 JQQ917512:JQX917513 KAM917512:KAT917513 KKI917512:KKP917513 KUE917512:KUL917513 LEA917512:LEH917513 LNW917512:LOD917513 LXS917512:LXZ917513 MHO917512:MHV917513 MRK917512:MRR917513 NBG917512:NBN917513 NLC917512:NLJ917513 NUY917512:NVF917513 OEU917512:OFB917513 OOQ917512:OOX917513 OYM917512:OYT917513 PII917512:PIP917513 PSE917512:PSL917513 QCA917512:QCH917513 QLW917512:QMD917513 QVS917512:QVZ917513 RFO917512:RFV917513 RPK917512:RPR917513 RZG917512:RZN917513 SJC917512:SJJ917513 SSY917512:STF917513 TCU917512:TDB917513 TMQ917512:TMX917513 TWM917512:TWT917513 UGI917512:UGP917513 UQE917512:UQL917513 VAA917512:VAH917513 VJW917512:VKD917513 VTS917512:VTZ917513 WDO917512:WDV917513 WNK917512:WNR917513 WXG917512:WXN917513 KU983048:LB983049 UQ983048:UX983049 AEM983048:AET983049 AOI983048:AOP983049 AYE983048:AYL983049 BIA983048:BIH983049 BRW983048:BSD983049 CBS983048:CBZ983049 CLO983048:CLV983049 CVK983048:CVR983049 DFG983048:DFN983049 DPC983048:DPJ983049 DYY983048:DZF983049 EIU983048:EJB983049 ESQ983048:ESX983049 FCM983048:FCT983049 FMI983048:FMP983049 FWE983048:FWL983049 GGA983048:GGH983049 GPW983048:GQD983049 GZS983048:GZZ983049 HJO983048:HJV983049 HTK983048:HTR983049 IDG983048:IDN983049 INC983048:INJ983049 IWY983048:IXF983049 JGU983048:JHB983049 JQQ983048:JQX983049 KAM983048:KAT983049 KKI983048:KKP983049 KUE983048:KUL983049 LEA983048:LEH983049 LNW983048:LOD983049 LXS983048:LXZ983049 MHO983048:MHV983049 MRK983048:MRR983049 NBG983048:NBN983049 NLC983048:NLJ983049 NUY983048:NVF983049 OEU983048:OFB983049 OOQ983048:OOX983049 OYM983048:OYT983049 PII983048:PIP983049 PSE983048:PSL983049 QCA983048:QCH983049 QLW983048:QMD983049 QVS983048:QVZ983049 RFO983048:RFV983049 RPK983048:RPR983049 RZG983048:RZN983049 SJC983048:SJJ983049 SSY983048:STF983049 TCU983048:TDB983049 TMQ983048:TMX983049 TWM983048:TWT983049 UGI983048:UGP983049 UQE983048:UQL983049 VAA983048:VAH983049 VJW983048:VKD983049 VTS983048:VTZ983049 WDO983048:WDV983049 WNK983048:WNR983049 AY8:BF9 AY983050:BD983051 BE983048:BF983049 AY917514:BD917515 BE917512:BF917513 AY851978:BD851979 BE851976:BF851977 AY786442:BD786443 BE786440:BF786441 AY720906:BD720907 BE720904:BF720905 AY655370:BD655371 BE655368:BF655369 AY589834:BD589835 BE589832:BF589833 AY524298:BD524299 BE524296:BF524297 AY458762:BD458763 BE458760:BF458761 AY393226:BD393227 BE393224:BF393225 AY327690:BD327691 BE327688:BF327689 AY262154:BD262155 BE262152:BF262153 AY196618:BD196619 BE196616:BF196617 AY131082:BD131083 BE131080:BF131081 AY65546:BD65547 BE65544:BF65545">
      <formula1>"男子,女子,混合"</formula1>
    </dataValidation>
    <dataValidation type="list" allowBlank="1" showInputMessage="1" sqref="D39:E49 C38:C49">
      <formula1>"1,①,2,②,3,③,4,④,5,⑤,6,⑥,7,⑦,8,⑧,9,⑨,10,⑩,11,⑪,12,⑫,13,⑬,14,⑭,15,⑮,16,⑯,17,⑰,18,⑱,19,⑲"</formula1>
    </dataValidation>
    <dataValidation type="list" errorStyle="warning" allowBlank="1" showInputMessage="1" showErrorMessage="1" sqref="BG20">
      <formula1>"JVA一次,JVA二次,　,"</formula1>
    </dataValidation>
    <dataValidation type="list" errorStyle="warning" allowBlank="1" showInputMessage="1" sqref="O22:BF22">
      <formula1>"指導員,上級指導員,コーチ,上級コーチ,コーチ1,コーチ2,コーチ3,コーチ4"</formula1>
    </dataValidation>
    <dataValidation type="list" allowBlank="1" showInputMessage="1" sqref="Q38:S49">
      <formula1>"1,①,2,②,3,③,4,④,5,⑤,6,⑥"</formula1>
    </dataValidation>
    <dataValidation type="list" errorStyle="warning" allowBlank="1" showInputMessage="1" sqref="O20:BF20">
      <formula1>"JVA一次,JVA二次,JVA三次, スタートコーチ"</formula1>
    </dataValidation>
    <dataValidation type="list" imeMode="off" allowBlank="1" showInputMessage="1" showErrorMessage="1" sqref="AS8:AT9">
      <formula1>"1,2,3,4,5,6"</formula1>
    </dataValidation>
    <dataValidation type="list" imeMode="on" allowBlank="1" showInputMessage="1" showErrorMessage="1" sqref="AJ8:AM9">
      <formula1>"名古屋,尾張,西三河,東三河"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"/>
  <pageSetup paperSize="9" orientation="portrait" horizontalDpi="4294967293" verticalDpi="4294967293" r:id="rId1"/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>
          <xm:sqref>AG25:AT25 KC25:KP25 TY25:UL25 ADU25:AEH25 ANQ25:AOD25 AXM25:AXZ25 BHI25:BHV25 BRE25:BRR25 CBA25:CBN25 CKW25:CLJ25 CUS25:CVF25 DEO25:DFB25 DOK25:DOX25 DYG25:DYT25 EIC25:EIP25 ERY25:ESL25 FBU25:FCH25 FLQ25:FMD25 FVM25:FVZ25 GFI25:GFV25 GPE25:GPR25 GZA25:GZN25 HIW25:HJJ25 HSS25:HTF25 ICO25:IDB25 IMK25:IMX25 IWG25:IWT25 JGC25:JGP25 JPY25:JQL25 JZU25:KAH25 KJQ25:KKD25 KTM25:KTZ25 LDI25:LDV25 LNE25:LNR25 LXA25:LXN25 MGW25:MHJ25 MQS25:MRF25 NAO25:NBB25 NKK25:NKX25 NUG25:NUT25 OEC25:OEP25 ONY25:OOL25 OXU25:OYH25 PHQ25:PID25 PRM25:PRZ25 QBI25:QBV25 QLE25:QLR25 QVA25:QVN25 REW25:RFJ25 ROS25:RPF25 RYO25:RZB25 SIK25:SIX25 SSG25:SST25 TCC25:TCP25 TLY25:TML25 TVU25:TWH25 UFQ25:UGD25 UPM25:UPZ25 UZI25:UZV25 VJE25:VJR25 VTA25:VTN25 WCW25:WDJ25 WMS25:WNF25 WWO25:WXB25 AG65560:AT65560 KC65558:KP65558 TY65558:UL65558 ADU65558:AEH65558 ANQ65558:AOD65558 AXM65558:AXZ65558 BHI65558:BHV65558 BRE65558:BRR65558 CBA65558:CBN65558 CKW65558:CLJ65558 CUS65558:CVF65558 DEO65558:DFB65558 DOK65558:DOX65558 DYG65558:DYT65558 EIC65558:EIP65558 ERY65558:ESL65558 FBU65558:FCH65558 FLQ65558:FMD65558 FVM65558:FVZ65558 GFI65558:GFV65558 GPE65558:GPR65558 GZA65558:GZN65558 HIW65558:HJJ65558 HSS65558:HTF65558 ICO65558:IDB65558 IMK65558:IMX65558 IWG65558:IWT65558 JGC65558:JGP65558 JPY65558:JQL65558 JZU65558:KAH65558 KJQ65558:KKD65558 KTM65558:KTZ65558 LDI65558:LDV65558 LNE65558:LNR65558 LXA65558:LXN65558 MGW65558:MHJ65558 MQS65558:MRF65558 NAO65558:NBB65558 NKK65558:NKX65558 NUG65558:NUT65558 OEC65558:OEP65558 ONY65558:OOL65558 OXU65558:OYH65558 PHQ65558:PID65558 PRM65558:PRZ65558 QBI65558:QBV65558 QLE65558:QLR65558 QVA65558:QVN65558 REW65558:RFJ65558 ROS65558:RPF65558 RYO65558:RZB65558 SIK65558:SIX65558 SSG65558:SST65558 TCC65558:TCP65558 TLY65558:TML65558 TVU65558:TWH65558 UFQ65558:UGD65558 UPM65558:UPZ65558 UZI65558:UZV65558 VJE65558:VJR65558 VTA65558:VTN65558 WCW65558:WDJ65558 WMS65558:WNF65558 WWO65558:WXB65558 AG131096:AT131096 KC131094:KP131094 TY131094:UL131094 ADU131094:AEH131094 ANQ131094:AOD131094 AXM131094:AXZ131094 BHI131094:BHV131094 BRE131094:BRR131094 CBA131094:CBN131094 CKW131094:CLJ131094 CUS131094:CVF131094 DEO131094:DFB131094 DOK131094:DOX131094 DYG131094:DYT131094 EIC131094:EIP131094 ERY131094:ESL131094 FBU131094:FCH131094 FLQ131094:FMD131094 FVM131094:FVZ131094 GFI131094:GFV131094 GPE131094:GPR131094 GZA131094:GZN131094 HIW131094:HJJ131094 HSS131094:HTF131094 ICO131094:IDB131094 IMK131094:IMX131094 IWG131094:IWT131094 JGC131094:JGP131094 JPY131094:JQL131094 JZU131094:KAH131094 KJQ131094:KKD131094 KTM131094:KTZ131094 LDI131094:LDV131094 LNE131094:LNR131094 LXA131094:LXN131094 MGW131094:MHJ131094 MQS131094:MRF131094 NAO131094:NBB131094 NKK131094:NKX131094 NUG131094:NUT131094 OEC131094:OEP131094 ONY131094:OOL131094 OXU131094:OYH131094 PHQ131094:PID131094 PRM131094:PRZ131094 QBI131094:QBV131094 QLE131094:QLR131094 QVA131094:QVN131094 REW131094:RFJ131094 ROS131094:RPF131094 RYO131094:RZB131094 SIK131094:SIX131094 SSG131094:SST131094 TCC131094:TCP131094 TLY131094:TML131094 TVU131094:TWH131094 UFQ131094:UGD131094 UPM131094:UPZ131094 UZI131094:UZV131094 VJE131094:VJR131094 VTA131094:VTN131094 WCW131094:WDJ131094 WMS131094:WNF131094 WWO131094:WXB131094 AG196632:AT196632 KC196630:KP196630 TY196630:UL196630 ADU196630:AEH196630 ANQ196630:AOD196630 AXM196630:AXZ196630 BHI196630:BHV196630 BRE196630:BRR196630 CBA196630:CBN196630 CKW196630:CLJ196630 CUS196630:CVF196630 DEO196630:DFB196630 DOK196630:DOX196630 DYG196630:DYT196630 EIC196630:EIP196630 ERY196630:ESL196630 FBU196630:FCH196630 FLQ196630:FMD196630 FVM196630:FVZ196630 GFI196630:GFV196630 GPE196630:GPR196630 GZA196630:GZN196630 HIW196630:HJJ196630 HSS196630:HTF196630 ICO196630:IDB196630 IMK196630:IMX196630 IWG196630:IWT196630 JGC196630:JGP196630 JPY196630:JQL196630 JZU196630:KAH196630 KJQ196630:KKD196630 KTM196630:KTZ196630 LDI196630:LDV196630 LNE196630:LNR196630 LXA196630:LXN196630 MGW196630:MHJ196630 MQS196630:MRF196630 NAO196630:NBB196630 NKK196630:NKX196630 NUG196630:NUT196630 OEC196630:OEP196630 ONY196630:OOL196630 OXU196630:OYH196630 PHQ196630:PID196630 PRM196630:PRZ196630 QBI196630:QBV196630 QLE196630:QLR196630 QVA196630:QVN196630 REW196630:RFJ196630 ROS196630:RPF196630 RYO196630:RZB196630 SIK196630:SIX196630 SSG196630:SST196630 TCC196630:TCP196630 TLY196630:TML196630 TVU196630:TWH196630 UFQ196630:UGD196630 UPM196630:UPZ196630 UZI196630:UZV196630 VJE196630:VJR196630 VTA196630:VTN196630 WCW196630:WDJ196630 WMS196630:WNF196630 WWO196630:WXB196630 AG262168:AT262168 KC262166:KP262166 TY262166:UL262166 ADU262166:AEH262166 ANQ262166:AOD262166 AXM262166:AXZ262166 BHI262166:BHV262166 BRE262166:BRR262166 CBA262166:CBN262166 CKW262166:CLJ262166 CUS262166:CVF262166 DEO262166:DFB262166 DOK262166:DOX262166 DYG262166:DYT262166 EIC262166:EIP262166 ERY262166:ESL262166 FBU262166:FCH262166 FLQ262166:FMD262166 FVM262166:FVZ262166 GFI262166:GFV262166 GPE262166:GPR262166 GZA262166:GZN262166 HIW262166:HJJ262166 HSS262166:HTF262166 ICO262166:IDB262166 IMK262166:IMX262166 IWG262166:IWT262166 JGC262166:JGP262166 JPY262166:JQL262166 JZU262166:KAH262166 KJQ262166:KKD262166 KTM262166:KTZ262166 LDI262166:LDV262166 LNE262166:LNR262166 LXA262166:LXN262166 MGW262166:MHJ262166 MQS262166:MRF262166 NAO262166:NBB262166 NKK262166:NKX262166 NUG262166:NUT262166 OEC262166:OEP262166 ONY262166:OOL262166 OXU262166:OYH262166 PHQ262166:PID262166 PRM262166:PRZ262166 QBI262166:QBV262166 QLE262166:QLR262166 QVA262166:QVN262166 REW262166:RFJ262166 ROS262166:RPF262166 RYO262166:RZB262166 SIK262166:SIX262166 SSG262166:SST262166 TCC262166:TCP262166 TLY262166:TML262166 TVU262166:TWH262166 UFQ262166:UGD262166 UPM262166:UPZ262166 UZI262166:UZV262166 VJE262166:VJR262166 VTA262166:VTN262166 WCW262166:WDJ262166 WMS262166:WNF262166 WWO262166:WXB262166 AG327704:AT327704 KC327702:KP327702 TY327702:UL327702 ADU327702:AEH327702 ANQ327702:AOD327702 AXM327702:AXZ327702 BHI327702:BHV327702 BRE327702:BRR327702 CBA327702:CBN327702 CKW327702:CLJ327702 CUS327702:CVF327702 DEO327702:DFB327702 DOK327702:DOX327702 DYG327702:DYT327702 EIC327702:EIP327702 ERY327702:ESL327702 FBU327702:FCH327702 FLQ327702:FMD327702 FVM327702:FVZ327702 GFI327702:GFV327702 GPE327702:GPR327702 GZA327702:GZN327702 HIW327702:HJJ327702 HSS327702:HTF327702 ICO327702:IDB327702 IMK327702:IMX327702 IWG327702:IWT327702 JGC327702:JGP327702 JPY327702:JQL327702 JZU327702:KAH327702 KJQ327702:KKD327702 KTM327702:KTZ327702 LDI327702:LDV327702 LNE327702:LNR327702 LXA327702:LXN327702 MGW327702:MHJ327702 MQS327702:MRF327702 NAO327702:NBB327702 NKK327702:NKX327702 NUG327702:NUT327702 OEC327702:OEP327702 ONY327702:OOL327702 OXU327702:OYH327702 PHQ327702:PID327702 PRM327702:PRZ327702 QBI327702:QBV327702 QLE327702:QLR327702 QVA327702:QVN327702 REW327702:RFJ327702 ROS327702:RPF327702 RYO327702:RZB327702 SIK327702:SIX327702 SSG327702:SST327702 TCC327702:TCP327702 TLY327702:TML327702 TVU327702:TWH327702 UFQ327702:UGD327702 UPM327702:UPZ327702 UZI327702:UZV327702 VJE327702:VJR327702 VTA327702:VTN327702 WCW327702:WDJ327702 WMS327702:WNF327702 WWO327702:WXB327702 AG393240:AT393240 KC393238:KP393238 TY393238:UL393238 ADU393238:AEH393238 ANQ393238:AOD393238 AXM393238:AXZ393238 BHI393238:BHV393238 BRE393238:BRR393238 CBA393238:CBN393238 CKW393238:CLJ393238 CUS393238:CVF393238 DEO393238:DFB393238 DOK393238:DOX393238 DYG393238:DYT393238 EIC393238:EIP393238 ERY393238:ESL393238 FBU393238:FCH393238 FLQ393238:FMD393238 FVM393238:FVZ393238 GFI393238:GFV393238 GPE393238:GPR393238 GZA393238:GZN393238 HIW393238:HJJ393238 HSS393238:HTF393238 ICO393238:IDB393238 IMK393238:IMX393238 IWG393238:IWT393238 JGC393238:JGP393238 JPY393238:JQL393238 JZU393238:KAH393238 KJQ393238:KKD393238 KTM393238:KTZ393238 LDI393238:LDV393238 LNE393238:LNR393238 LXA393238:LXN393238 MGW393238:MHJ393238 MQS393238:MRF393238 NAO393238:NBB393238 NKK393238:NKX393238 NUG393238:NUT393238 OEC393238:OEP393238 ONY393238:OOL393238 OXU393238:OYH393238 PHQ393238:PID393238 PRM393238:PRZ393238 QBI393238:QBV393238 QLE393238:QLR393238 QVA393238:QVN393238 REW393238:RFJ393238 ROS393238:RPF393238 RYO393238:RZB393238 SIK393238:SIX393238 SSG393238:SST393238 TCC393238:TCP393238 TLY393238:TML393238 TVU393238:TWH393238 UFQ393238:UGD393238 UPM393238:UPZ393238 UZI393238:UZV393238 VJE393238:VJR393238 VTA393238:VTN393238 WCW393238:WDJ393238 WMS393238:WNF393238 WWO393238:WXB393238 AG458776:AT458776 KC458774:KP458774 TY458774:UL458774 ADU458774:AEH458774 ANQ458774:AOD458774 AXM458774:AXZ458774 BHI458774:BHV458774 BRE458774:BRR458774 CBA458774:CBN458774 CKW458774:CLJ458774 CUS458774:CVF458774 DEO458774:DFB458774 DOK458774:DOX458774 DYG458774:DYT458774 EIC458774:EIP458774 ERY458774:ESL458774 FBU458774:FCH458774 FLQ458774:FMD458774 FVM458774:FVZ458774 GFI458774:GFV458774 GPE458774:GPR458774 GZA458774:GZN458774 HIW458774:HJJ458774 HSS458774:HTF458774 ICO458774:IDB458774 IMK458774:IMX458774 IWG458774:IWT458774 JGC458774:JGP458774 JPY458774:JQL458774 JZU458774:KAH458774 KJQ458774:KKD458774 KTM458774:KTZ458774 LDI458774:LDV458774 LNE458774:LNR458774 LXA458774:LXN458774 MGW458774:MHJ458774 MQS458774:MRF458774 NAO458774:NBB458774 NKK458774:NKX458774 NUG458774:NUT458774 OEC458774:OEP458774 ONY458774:OOL458774 OXU458774:OYH458774 PHQ458774:PID458774 PRM458774:PRZ458774 QBI458774:QBV458774 QLE458774:QLR458774 QVA458774:QVN458774 REW458774:RFJ458774 ROS458774:RPF458774 RYO458774:RZB458774 SIK458774:SIX458774 SSG458774:SST458774 TCC458774:TCP458774 TLY458774:TML458774 TVU458774:TWH458774 UFQ458774:UGD458774 UPM458774:UPZ458774 UZI458774:UZV458774 VJE458774:VJR458774 VTA458774:VTN458774 WCW458774:WDJ458774 WMS458774:WNF458774 WWO458774:WXB458774 AG524312:AT524312 KC524310:KP524310 TY524310:UL524310 ADU524310:AEH524310 ANQ524310:AOD524310 AXM524310:AXZ524310 BHI524310:BHV524310 BRE524310:BRR524310 CBA524310:CBN524310 CKW524310:CLJ524310 CUS524310:CVF524310 DEO524310:DFB524310 DOK524310:DOX524310 DYG524310:DYT524310 EIC524310:EIP524310 ERY524310:ESL524310 FBU524310:FCH524310 FLQ524310:FMD524310 FVM524310:FVZ524310 GFI524310:GFV524310 GPE524310:GPR524310 GZA524310:GZN524310 HIW524310:HJJ524310 HSS524310:HTF524310 ICO524310:IDB524310 IMK524310:IMX524310 IWG524310:IWT524310 JGC524310:JGP524310 JPY524310:JQL524310 JZU524310:KAH524310 KJQ524310:KKD524310 KTM524310:KTZ524310 LDI524310:LDV524310 LNE524310:LNR524310 LXA524310:LXN524310 MGW524310:MHJ524310 MQS524310:MRF524310 NAO524310:NBB524310 NKK524310:NKX524310 NUG524310:NUT524310 OEC524310:OEP524310 ONY524310:OOL524310 OXU524310:OYH524310 PHQ524310:PID524310 PRM524310:PRZ524310 QBI524310:QBV524310 QLE524310:QLR524310 QVA524310:QVN524310 REW524310:RFJ524310 ROS524310:RPF524310 RYO524310:RZB524310 SIK524310:SIX524310 SSG524310:SST524310 TCC524310:TCP524310 TLY524310:TML524310 TVU524310:TWH524310 UFQ524310:UGD524310 UPM524310:UPZ524310 UZI524310:UZV524310 VJE524310:VJR524310 VTA524310:VTN524310 WCW524310:WDJ524310 WMS524310:WNF524310 WWO524310:WXB524310 AG589848:AT589848 KC589846:KP589846 TY589846:UL589846 ADU589846:AEH589846 ANQ589846:AOD589846 AXM589846:AXZ589846 BHI589846:BHV589846 BRE589846:BRR589846 CBA589846:CBN589846 CKW589846:CLJ589846 CUS589846:CVF589846 DEO589846:DFB589846 DOK589846:DOX589846 DYG589846:DYT589846 EIC589846:EIP589846 ERY589846:ESL589846 FBU589846:FCH589846 FLQ589846:FMD589846 FVM589846:FVZ589846 GFI589846:GFV589846 GPE589846:GPR589846 GZA589846:GZN589846 HIW589846:HJJ589846 HSS589846:HTF589846 ICO589846:IDB589846 IMK589846:IMX589846 IWG589846:IWT589846 JGC589846:JGP589846 JPY589846:JQL589846 JZU589846:KAH589846 KJQ589846:KKD589846 KTM589846:KTZ589846 LDI589846:LDV589846 LNE589846:LNR589846 LXA589846:LXN589846 MGW589846:MHJ589846 MQS589846:MRF589846 NAO589846:NBB589846 NKK589846:NKX589846 NUG589846:NUT589846 OEC589846:OEP589846 ONY589846:OOL589846 OXU589846:OYH589846 PHQ589846:PID589846 PRM589846:PRZ589846 QBI589846:QBV589846 QLE589846:QLR589846 QVA589846:QVN589846 REW589846:RFJ589846 ROS589846:RPF589846 RYO589846:RZB589846 SIK589846:SIX589846 SSG589846:SST589846 TCC589846:TCP589846 TLY589846:TML589846 TVU589846:TWH589846 UFQ589846:UGD589846 UPM589846:UPZ589846 UZI589846:UZV589846 VJE589846:VJR589846 VTA589846:VTN589846 WCW589846:WDJ589846 WMS589846:WNF589846 WWO589846:WXB589846 AG655384:AT655384 KC655382:KP655382 TY655382:UL655382 ADU655382:AEH655382 ANQ655382:AOD655382 AXM655382:AXZ655382 BHI655382:BHV655382 BRE655382:BRR655382 CBA655382:CBN655382 CKW655382:CLJ655382 CUS655382:CVF655382 DEO655382:DFB655382 DOK655382:DOX655382 DYG655382:DYT655382 EIC655382:EIP655382 ERY655382:ESL655382 FBU655382:FCH655382 FLQ655382:FMD655382 FVM655382:FVZ655382 GFI655382:GFV655382 GPE655382:GPR655382 GZA655382:GZN655382 HIW655382:HJJ655382 HSS655382:HTF655382 ICO655382:IDB655382 IMK655382:IMX655382 IWG655382:IWT655382 JGC655382:JGP655382 JPY655382:JQL655382 JZU655382:KAH655382 KJQ655382:KKD655382 KTM655382:KTZ655382 LDI655382:LDV655382 LNE655382:LNR655382 LXA655382:LXN655382 MGW655382:MHJ655382 MQS655382:MRF655382 NAO655382:NBB655382 NKK655382:NKX655382 NUG655382:NUT655382 OEC655382:OEP655382 ONY655382:OOL655382 OXU655382:OYH655382 PHQ655382:PID655382 PRM655382:PRZ655382 QBI655382:QBV655382 QLE655382:QLR655382 QVA655382:QVN655382 REW655382:RFJ655382 ROS655382:RPF655382 RYO655382:RZB655382 SIK655382:SIX655382 SSG655382:SST655382 TCC655382:TCP655382 TLY655382:TML655382 TVU655382:TWH655382 UFQ655382:UGD655382 UPM655382:UPZ655382 UZI655382:UZV655382 VJE655382:VJR655382 VTA655382:VTN655382 WCW655382:WDJ655382 WMS655382:WNF655382 WWO655382:WXB655382 AG720920:AT720920 KC720918:KP720918 TY720918:UL720918 ADU720918:AEH720918 ANQ720918:AOD720918 AXM720918:AXZ720918 BHI720918:BHV720918 BRE720918:BRR720918 CBA720918:CBN720918 CKW720918:CLJ720918 CUS720918:CVF720918 DEO720918:DFB720918 DOK720918:DOX720918 DYG720918:DYT720918 EIC720918:EIP720918 ERY720918:ESL720918 FBU720918:FCH720918 FLQ720918:FMD720918 FVM720918:FVZ720918 GFI720918:GFV720918 GPE720918:GPR720918 GZA720918:GZN720918 HIW720918:HJJ720918 HSS720918:HTF720918 ICO720918:IDB720918 IMK720918:IMX720918 IWG720918:IWT720918 JGC720918:JGP720918 JPY720918:JQL720918 JZU720918:KAH720918 KJQ720918:KKD720918 KTM720918:KTZ720918 LDI720918:LDV720918 LNE720918:LNR720918 LXA720918:LXN720918 MGW720918:MHJ720918 MQS720918:MRF720918 NAO720918:NBB720918 NKK720918:NKX720918 NUG720918:NUT720918 OEC720918:OEP720918 ONY720918:OOL720918 OXU720918:OYH720918 PHQ720918:PID720918 PRM720918:PRZ720918 QBI720918:QBV720918 QLE720918:QLR720918 QVA720918:QVN720918 REW720918:RFJ720918 ROS720918:RPF720918 RYO720918:RZB720918 SIK720918:SIX720918 SSG720918:SST720918 TCC720918:TCP720918 TLY720918:TML720918 TVU720918:TWH720918 UFQ720918:UGD720918 UPM720918:UPZ720918 UZI720918:UZV720918 VJE720918:VJR720918 VTA720918:VTN720918 WCW720918:WDJ720918 WMS720918:WNF720918 WWO720918:WXB720918 AG786456:AT786456 KC786454:KP786454 TY786454:UL786454 ADU786454:AEH786454 ANQ786454:AOD786454 AXM786454:AXZ786454 BHI786454:BHV786454 BRE786454:BRR786454 CBA786454:CBN786454 CKW786454:CLJ786454 CUS786454:CVF786454 DEO786454:DFB786454 DOK786454:DOX786454 DYG786454:DYT786454 EIC786454:EIP786454 ERY786454:ESL786454 FBU786454:FCH786454 FLQ786454:FMD786454 FVM786454:FVZ786454 GFI786454:GFV786454 GPE786454:GPR786454 GZA786454:GZN786454 HIW786454:HJJ786454 HSS786454:HTF786454 ICO786454:IDB786454 IMK786454:IMX786454 IWG786454:IWT786454 JGC786454:JGP786454 JPY786454:JQL786454 JZU786454:KAH786454 KJQ786454:KKD786454 KTM786454:KTZ786454 LDI786454:LDV786454 LNE786454:LNR786454 LXA786454:LXN786454 MGW786454:MHJ786454 MQS786454:MRF786454 NAO786454:NBB786454 NKK786454:NKX786454 NUG786454:NUT786454 OEC786454:OEP786454 ONY786454:OOL786454 OXU786454:OYH786454 PHQ786454:PID786454 PRM786454:PRZ786454 QBI786454:QBV786454 QLE786454:QLR786454 QVA786454:QVN786454 REW786454:RFJ786454 ROS786454:RPF786454 RYO786454:RZB786454 SIK786454:SIX786454 SSG786454:SST786454 TCC786454:TCP786454 TLY786454:TML786454 TVU786454:TWH786454 UFQ786454:UGD786454 UPM786454:UPZ786454 UZI786454:UZV786454 VJE786454:VJR786454 VTA786454:VTN786454 WCW786454:WDJ786454 WMS786454:WNF786454 WWO786454:WXB786454 AG851992:AT851992 KC851990:KP851990 TY851990:UL851990 ADU851990:AEH851990 ANQ851990:AOD851990 AXM851990:AXZ851990 BHI851990:BHV851990 BRE851990:BRR851990 CBA851990:CBN851990 CKW851990:CLJ851990 CUS851990:CVF851990 DEO851990:DFB851990 DOK851990:DOX851990 DYG851990:DYT851990 EIC851990:EIP851990 ERY851990:ESL851990 FBU851990:FCH851990 FLQ851990:FMD851990 FVM851990:FVZ851990 GFI851990:GFV851990 GPE851990:GPR851990 GZA851990:GZN851990 HIW851990:HJJ851990 HSS851990:HTF851990 ICO851990:IDB851990 IMK851990:IMX851990 IWG851990:IWT851990 JGC851990:JGP851990 JPY851990:JQL851990 JZU851990:KAH851990 KJQ851990:KKD851990 KTM851990:KTZ851990 LDI851990:LDV851990 LNE851990:LNR851990 LXA851990:LXN851990 MGW851990:MHJ851990 MQS851990:MRF851990 NAO851990:NBB851990 NKK851990:NKX851990 NUG851990:NUT851990 OEC851990:OEP851990 ONY851990:OOL851990 OXU851990:OYH851990 PHQ851990:PID851990 PRM851990:PRZ851990 QBI851990:QBV851990 QLE851990:QLR851990 QVA851990:QVN851990 REW851990:RFJ851990 ROS851990:RPF851990 RYO851990:RZB851990 SIK851990:SIX851990 SSG851990:SST851990 TCC851990:TCP851990 TLY851990:TML851990 TVU851990:TWH851990 UFQ851990:UGD851990 UPM851990:UPZ851990 UZI851990:UZV851990 VJE851990:VJR851990 VTA851990:VTN851990 WCW851990:WDJ851990 WMS851990:WNF851990 WWO851990:WXB851990 AG917528:AT917528 KC917526:KP917526 TY917526:UL917526 ADU917526:AEH917526 ANQ917526:AOD917526 AXM917526:AXZ917526 BHI917526:BHV917526 BRE917526:BRR917526 CBA917526:CBN917526 CKW917526:CLJ917526 CUS917526:CVF917526 DEO917526:DFB917526 DOK917526:DOX917526 DYG917526:DYT917526 EIC917526:EIP917526 ERY917526:ESL917526 FBU917526:FCH917526 FLQ917526:FMD917526 FVM917526:FVZ917526 GFI917526:GFV917526 GPE917526:GPR917526 GZA917526:GZN917526 HIW917526:HJJ917526 HSS917526:HTF917526 ICO917526:IDB917526 IMK917526:IMX917526 IWG917526:IWT917526 JGC917526:JGP917526 JPY917526:JQL917526 JZU917526:KAH917526 KJQ917526:KKD917526 KTM917526:KTZ917526 LDI917526:LDV917526 LNE917526:LNR917526 LXA917526:LXN917526 MGW917526:MHJ917526 MQS917526:MRF917526 NAO917526:NBB917526 NKK917526:NKX917526 NUG917526:NUT917526 OEC917526:OEP917526 ONY917526:OOL917526 OXU917526:OYH917526 PHQ917526:PID917526 PRM917526:PRZ917526 QBI917526:QBV917526 QLE917526:QLR917526 QVA917526:QVN917526 REW917526:RFJ917526 ROS917526:RPF917526 RYO917526:RZB917526 SIK917526:SIX917526 SSG917526:SST917526 TCC917526:TCP917526 TLY917526:TML917526 TVU917526:TWH917526 UFQ917526:UGD917526 UPM917526:UPZ917526 UZI917526:UZV917526 VJE917526:VJR917526 VTA917526:VTN917526 WCW917526:WDJ917526 WMS917526:WNF917526 WWO917526:WXB917526 AG983064:AT983064 KC983062:KP983062 TY983062:UL983062 ADU983062:AEH983062 ANQ983062:AOD983062 AXM983062:AXZ983062 BHI983062:BHV983062 BRE983062:BRR983062 CBA983062:CBN983062 CKW983062:CLJ983062 CUS983062:CVF983062 DEO983062:DFB983062 DOK983062:DOX983062 DYG983062:DYT983062 EIC983062:EIP983062 ERY983062:ESL983062 FBU983062:FCH983062 FLQ983062:FMD983062 FVM983062:FVZ983062 GFI983062:GFV983062 GPE983062:GPR983062 GZA983062:GZN983062 HIW983062:HJJ983062 HSS983062:HTF983062 ICO983062:IDB983062 IMK983062:IMX983062 IWG983062:IWT983062 JGC983062:JGP983062 JPY983062:JQL983062 JZU983062:KAH983062 KJQ983062:KKD983062 KTM983062:KTZ983062 LDI983062:LDV983062 LNE983062:LNR983062 LXA983062:LXN983062 MGW983062:MHJ983062 MQS983062:MRF983062 NAO983062:NBB983062 NKK983062:NKX983062 NUG983062:NUT983062 OEC983062:OEP983062 ONY983062:OOL983062 OXU983062:OYH983062 PHQ983062:PID983062 PRM983062:PRZ983062 QBI983062:QBV983062 QLE983062:QLR983062 QVA983062:QVN983062 REW983062:RFJ983062 ROS983062:RPF983062 RYO983062:RZB983062 SIK983062:SIX983062 SSG983062:SST983062 TCC983062:TCP983062 TLY983062:TML983062 TVU983062:TWH983062 UFQ983062:UGD983062 UPM983062:UPZ983062 UZI983062:UZV983062 VJE983062:VJR983062 VTA983062:VTN983062 WCW983062:WDJ983062 WMS983062:WNF983062 WWO983062:WXB983062 AG27:AT27 KC27:KP27 TY27:UL27 ADU27:AEH27 ANQ27:AOD27 AXM27:AXZ27 BHI27:BHV27 BRE27:BRR27 CBA27:CBN27 CKW27:CLJ27 CUS27:CVF27 DEO27:DFB27 DOK27:DOX27 DYG27:DYT27 EIC27:EIP27 ERY27:ESL27 FBU27:FCH27 FLQ27:FMD27 FVM27:FVZ27 GFI27:GFV27 GPE27:GPR27 GZA27:GZN27 HIW27:HJJ27 HSS27:HTF27 ICO27:IDB27 IMK27:IMX27 IWG27:IWT27 JGC27:JGP27 JPY27:JQL27 JZU27:KAH27 KJQ27:KKD27 KTM27:KTZ27 LDI27:LDV27 LNE27:LNR27 LXA27:LXN27 MGW27:MHJ27 MQS27:MRF27 NAO27:NBB27 NKK27:NKX27 NUG27:NUT27 OEC27:OEP27 ONY27:OOL27 OXU27:OYH27 PHQ27:PID27 PRM27:PRZ27 QBI27:QBV27 QLE27:QLR27 QVA27:QVN27 REW27:RFJ27 ROS27:RPF27 RYO27:RZB27 SIK27:SIX27 SSG27:SST27 TCC27:TCP27 TLY27:TML27 TVU27:TWH27 UFQ27:UGD27 UPM27:UPZ27 UZI27:UZV27 VJE27:VJR27 VTA27:VTN27 WCW27:WDJ27 WMS27:WNF27 WWO27:WXB27 AG65562:AT65562 KC65560:KP65560 TY65560:UL65560 ADU65560:AEH65560 ANQ65560:AOD65560 AXM65560:AXZ65560 BHI65560:BHV65560 BRE65560:BRR65560 CBA65560:CBN65560 CKW65560:CLJ65560 CUS65560:CVF65560 DEO65560:DFB65560 DOK65560:DOX65560 DYG65560:DYT65560 EIC65560:EIP65560 ERY65560:ESL65560 FBU65560:FCH65560 FLQ65560:FMD65560 FVM65560:FVZ65560 GFI65560:GFV65560 GPE65560:GPR65560 GZA65560:GZN65560 HIW65560:HJJ65560 HSS65560:HTF65560 ICO65560:IDB65560 IMK65560:IMX65560 IWG65560:IWT65560 JGC65560:JGP65560 JPY65560:JQL65560 JZU65560:KAH65560 KJQ65560:KKD65560 KTM65560:KTZ65560 LDI65560:LDV65560 LNE65560:LNR65560 LXA65560:LXN65560 MGW65560:MHJ65560 MQS65560:MRF65560 NAO65560:NBB65560 NKK65560:NKX65560 NUG65560:NUT65560 OEC65560:OEP65560 ONY65560:OOL65560 OXU65560:OYH65560 PHQ65560:PID65560 PRM65560:PRZ65560 QBI65560:QBV65560 QLE65560:QLR65560 QVA65560:QVN65560 REW65560:RFJ65560 ROS65560:RPF65560 RYO65560:RZB65560 SIK65560:SIX65560 SSG65560:SST65560 TCC65560:TCP65560 TLY65560:TML65560 TVU65560:TWH65560 UFQ65560:UGD65560 UPM65560:UPZ65560 UZI65560:UZV65560 VJE65560:VJR65560 VTA65560:VTN65560 WCW65560:WDJ65560 WMS65560:WNF65560 WWO65560:WXB65560 AG131098:AT131098 KC131096:KP131096 TY131096:UL131096 ADU131096:AEH131096 ANQ131096:AOD131096 AXM131096:AXZ131096 BHI131096:BHV131096 BRE131096:BRR131096 CBA131096:CBN131096 CKW131096:CLJ131096 CUS131096:CVF131096 DEO131096:DFB131096 DOK131096:DOX131096 DYG131096:DYT131096 EIC131096:EIP131096 ERY131096:ESL131096 FBU131096:FCH131096 FLQ131096:FMD131096 FVM131096:FVZ131096 GFI131096:GFV131096 GPE131096:GPR131096 GZA131096:GZN131096 HIW131096:HJJ131096 HSS131096:HTF131096 ICO131096:IDB131096 IMK131096:IMX131096 IWG131096:IWT131096 JGC131096:JGP131096 JPY131096:JQL131096 JZU131096:KAH131096 KJQ131096:KKD131096 KTM131096:KTZ131096 LDI131096:LDV131096 LNE131096:LNR131096 LXA131096:LXN131096 MGW131096:MHJ131096 MQS131096:MRF131096 NAO131096:NBB131096 NKK131096:NKX131096 NUG131096:NUT131096 OEC131096:OEP131096 ONY131096:OOL131096 OXU131096:OYH131096 PHQ131096:PID131096 PRM131096:PRZ131096 QBI131096:QBV131096 QLE131096:QLR131096 QVA131096:QVN131096 REW131096:RFJ131096 ROS131096:RPF131096 RYO131096:RZB131096 SIK131096:SIX131096 SSG131096:SST131096 TCC131096:TCP131096 TLY131096:TML131096 TVU131096:TWH131096 UFQ131096:UGD131096 UPM131096:UPZ131096 UZI131096:UZV131096 VJE131096:VJR131096 VTA131096:VTN131096 WCW131096:WDJ131096 WMS131096:WNF131096 WWO131096:WXB131096 AG196634:AT196634 KC196632:KP196632 TY196632:UL196632 ADU196632:AEH196632 ANQ196632:AOD196632 AXM196632:AXZ196632 BHI196632:BHV196632 BRE196632:BRR196632 CBA196632:CBN196632 CKW196632:CLJ196632 CUS196632:CVF196632 DEO196632:DFB196632 DOK196632:DOX196632 DYG196632:DYT196632 EIC196632:EIP196632 ERY196632:ESL196632 FBU196632:FCH196632 FLQ196632:FMD196632 FVM196632:FVZ196632 GFI196632:GFV196632 GPE196632:GPR196632 GZA196632:GZN196632 HIW196632:HJJ196632 HSS196632:HTF196632 ICO196632:IDB196632 IMK196632:IMX196632 IWG196632:IWT196632 JGC196632:JGP196632 JPY196632:JQL196632 JZU196632:KAH196632 KJQ196632:KKD196632 KTM196632:KTZ196632 LDI196632:LDV196632 LNE196632:LNR196632 LXA196632:LXN196632 MGW196632:MHJ196632 MQS196632:MRF196632 NAO196632:NBB196632 NKK196632:NKX196632 NUG196632:NUT196632 OEC196632:OEP196632 ONY196632:OOL196632 OXU196632:OYH196632 PHQ196632:PID196632 PRM196632:PRZ196632 QBI196632:QBV196632 QLE196632:QLR196632 QVA196632:QVN196632 REW196632:RFJ196632 ROS196632:RPF196632 RYO196632:RZB196632 SIK196632:SIX196632 SSG196632:SST196632 TCC196632:TCP196632 TLY196632:TML196632 TVU196632:TWH196632 UFQ196632:UGD196632 UPM196632:UPZ196632 UZI196632:UZV196632 VJE196632:VJR196632 VTA196632:VTN196632 WCW196632:WDJ196632 WMS196632:WNF196632 WWO196632:WXB196632 AG262170:AT262170 KC262168:KP262168 TY262168:UL262168 ADU262168:AEH262168 ANQ262168:AOD262168 AXM262168:AXZ262168 BHI262168:BHV262168 BRE262168:BRR262168 CBA262168:CBN262168 CKW262168:CLJ262168 CUS262168:CVF262168 DEO262168:DFB262168 DOK262168:DOX262168 DYG262168:DYT262168 EIC262168:EIP262168 ERY262168:ESL262168 FBU262168:FCH262168 FLQ262168:FMD262168 FVM262168:FVZ262168 GFI262168:GFV262168 GPE262168:GPR262168 GZA262168:GZN262168 HIW262168:HJJ262168 HSS262168:HTF262168 ICO262168:IDB262168 IMK262168:IMX262168 IWG262168:IWT262168 JGC262168:JGP262168 JPY262168:JQL262168 JZU262168:KAH262168 KJQ262168:KKD262168 KTM262168:KTZ262168 LDI262168:LDV262168 LNE262168:LNR262168 LXA262168:LXN262168 MGW262168:MHJ262168 MQS262168:MRF262168 NAO262168:NBB262168 NKK262168:NKX262168 NUG262168:NUT262168 OEC262168:OEP262168 ONY262168:OOL262168 OXU262168:OYH262168 PHQ262168:PID262168 PRM262168:PRZ262168 QBI262168:QBV262168 QLE262168:QLR262168 QVA262168:QVN262168 REW262168:RFJ262168 ROS262168:RPF262168 RYO262168:RZB262168 SIK262168:SIX262168 SSG262168:SST262168 TCC262168:TCP262168 TLY262168:TML262168 TVU262168:TWH262168 UFQ262168:UGD262168 UPM262168:UPZ262168 UZI262168:UZV262168 VJE262168:VJR262168 VTA262168:VTN262168 WCW262168:WDJ262168 WMS262168:WNF262168 WWO262168:WXB262168 AG327706:AT327706 KC327704:KP327704 TY327704:UL327704 ADU327704:AEH327704 ANQ327704:AOD327704 AXM327704:AXZ327704 BHI327704:BHV327704 BRE327704:BRR327704 CBA327704:CBN327704 CKW327704:CLJ327704 CUS327704:CVF327704 DEO327704:DFB327704 DOK327704:DOX327704 DYG327704:DYT327704 EIC327704:EIP327704 ERY327704:ESL327704 FBU327704:FCH327704 FLQ327704:FMD327704 FVM327704:FVZ327704 GFI327704:GFV327704 GPE327704:GPR327704 GZA327704:GZN327704 HIW327704:HJJ327704 HSS327704:HTF327704 ICO327704:IDB327704 IMK327704:IMX327704 IWG327704:IWT327704 JGC327704:JGP327704 JPY327704:JQL327704 JZU327704:KAH327704 KJQ327704:KKD327704 KTM327704:KTZ327704 LDI327704:LDV327704 LNE327704:LNR327704 LXA327704:LXN327704 MGW327704:MHJ327704 MQS327704:MRF327704 NAO327704:NBB327704 NKK327704:NKX327704 NUG327704:NUT327704 OEC327704:OEP327704 ONY327704:OOL327704 OXU327704:OYH327704 PHQ327704:PID327704 PRM327704:PRZ327704 QBI327704:QBV327704 QLE327704:QLR327704 QVA327704:QVN327704 REW327704:RFJ327704 ROS327704:RPF327704 RYO327704:RZB327704 SIK327704:SIX327704 SSG327704:SST327704 TCC327704:TCP327704 TLY327704:TML327704 TVU327704:TWH327704 UFQ327704:UGD327704 UPM327704:UPZ327704 UZI327704:UZV327704 VJE327704:VJR327704 VTA327704:VTN327704 WCW327704:WDJ327704 WMS327704:WNF327704 WWO327704:WXB327704 AG393242:AT393242 KC393240:KP393240 TY393240:UL393240 ADU393240:AEH393240 ANQ393240:AOD393240 AXM393240:AXZ393240 BHI393240:BHV393240 BRE393240:BRR393240 CBA393240:CBN393240 CKW393240:CLJ393240 CUS393240:CVF393240 DEO393240:DFB393240 DOK393240:DOX393240 DYG393240:DYT393240 EIC393240:EIP393240 ERY393240:ESL393240 FBU393240:FCH393240 FLQ393240:FMD393240 FVM393240:FVZ393240 GFI393240:GFV393240 GPE393240:GPR393240 GZA393240:GZN393240 HIW393240:HJJ393240 HSS393240:HTF393240 ICO393240:IDB393240 IMK393240:IMX393240 IWG393240:IWT393240 JGC393240:JGP393240 JPY393240:JQL393240 JZU393240:KAH393240 KJQ393240:KKD393240 KTM393240:KTZ393240 LDI393240:LDV393240 LNE393240:LNR393240 LXA393240:LXN393240 MGW393240:MHJ393240 MQS393240:MRF393240 NAO393240:NBB393240 NKK393240:NKX393240 NUG393240:NUT393240 OEC393240:OEP393240 ONY393240:OOL393240 OXU393240:OYH393240 PHQ393240:PID393240 PRM393240:PRZ393240 QBI393240:QBV393240 QLE393240:QLR393240 QVA393240:QVN393240 REW393240:RFJ393240 ROS393240:RPF393240 RYO393240:RZB393240 SIK393240:SIX393240 SSG393240:SST393240 TCC393240:TCP393240 TLY393240:TML393240 TVU393240:TWH393240 UFQ393240:UGD393240 UPM393240:UPZ393240 UZI393240:UZV393240 VJE393240:VJR393240 VTA393240:VTN393240 WCW393240:WDJ393240 WMS393240:WNF393240 WWO393240:WXB393240 AG458778:AT458778 KC458776:KP458776 TY458776:UL458776 ADU458776:AEH458776 ANQ458776:AOD458776 AXM458776:AXZ458776 BHI458776:BHV458776 BRE458776:BRR458776 CBA458776:CBN458776 CKW458776:CLJ458776 CUS458776:CVF458776 DEO458776:DFB458776 DOK458776:DOX458776 DYG458776:DYT458776 EIC458776:EIP458776 ERY458776:ESL458776 FBU458776:FCH458776 FLQ458776:FMD458776 FVM458776:FVZ458776 GFI458776:GFV458776 GPE458776:GPR458776 GZA458776:GZN458776 HIW458776:HJJ458776 HSS458776:HTF458776 ICO458776:IDB458776 IMK458776:IMX458776 IWG458776:IWT458776 JGC458776:JGP458776 JPY458776:JQL458776 JZU458776:KAH458776 KJQ458776:KKD458776 KTM458776:KTZ458776 LDI458776:LDV458776 LNE458776:LNR458776 LXA458776:LXN458776 MGW458776:MHJ458776 MQS458776:MRF458776 NAO458776:NBB458776 NKK458776:NKX458776 NUG458776:NUT458776 OEC458776:OEP458776 ONY458776:OOL458776 OXU458776:OYH458776 PHQ458776:PID458776 PRM458776:PRZ458776 QBI458776:QBV458776 QLE458776:QLR458776 QVA458776:QVN458776 REW458776:RFJ458776 ROS458776:RPF458776 RYO458776:RZB458776 SIK458776:SIX458776 SSG458776:SST458776 TCC458776:TCP458776 TLY458776:TML458776 TVU458776:TWH458776 UFQ458776:UGD458776 UPM458776:UPZ458776 UZI458776:UZV458776 VJE458776:VJR458776 VTA458776:VTN458776 WCW458776:WDJ458776 WMS458776:WNF458776 WWO458776:WXB458776 AG524314:AT524314 KC524312:KP524312 TY524312:UL524312 ADU524312:AEH524312 ANQ524312:AOD524312 AXM524312:AXZ524312 BHI524312:BHV524312 BRE524312:BRR524312 CBA524312:CBN524312 CKW524312:CLJ524312 CUS524312:CVF524312 DEO524312:DFB524312 DOK524312:DOX524312 DYG524312:DYT524312 EIC524312:EIP524312 ERY524312:ESL524312 FBU524312:FCH524312 FLQ524312:FMD524312 FVM524312:FVZ524312 GFI524312:GFV524312 GPE524312:GPR524312 GZA524312:GZN524312 HIW524312:HJJ524312 HSS524312:HTF524312 ICO524312:IDB524312 IMK524312:IMX524312 IWG524312:IWT524312 JGC524312:JGP524312 JPY524312:JQL524312 JZU524312:KAH524312 KJQ524312:KKD524312 KTM524312:KTZ524312 LDI524312:LDV524312 LNE524312:LNR524312 LXA524312:LXN524312 MGW524312:MHJ524312 MQS524312:MRF524312 NAO524312:NBB524312 NKK524312:NKX524312 NUG524312:NUT524312 OEC524312:OEP524312 ONY524312:OOL524312 OXU524312:OYH524312 PHQ524312:PID524312 PRM524312:PRZ524312 QBI524312:QBV524312 QLE524312:QLR524312 QVA524312:QVN524312 REW524312:RFJ524312 ROS524312:RPF524312 RYO524312:RZB524312 SIK524312:SIX524312 SSG524312:SST524312 TCC524312:TCP524312 TLY524312:TML524312 TVU524312:TWH524312 UFQ524312:UGD524312 UPM524312:UPZ524312 UZI524312:UZV524312 VJE524312:VJR524312 VTA524312:VTN524312 WCW524312:WDJ524312 WMS524312:WNF524312 WWO524312:WXB524312 AG589850:AT589850 KC589848:KP589848 TY589848:UL589848 ADU589848:AEH589848 ANQ589848:AOD589848 AXM589848:AXZ589848 BHI589848:BHV589848 BRE589848:BRR589848 CBA589848:CBN589848 CKW589848:CLJ589848 CUS589848:CVF589848 DEO589848:DFB589848 DOK589848:DOX589848 DYG589848:DYT589848 EIC589848:EIP589848 ERY589848:ESL589848 FBU589848:FCH589848 FLQ589848:FMD589848 FVM589848:FVZ589848 GFI589848:GFV589848 GPE589848:GPR589848 GZA589848:GZN589848 HIW589848:HJJ589848 HSS589848:HTF589848 ICO589848:IDB589848 IMK589848:IMX589848 IWG589848:IWT589848 JGC589848:JGP589848 JPY589848:JQL589848 JZU589848:KAH589848 KJQ589848:KKD589848 KTM589848:KTZ589848 LDI589848:LDV589848 LNE589848:LNR589848 LXA589848:LXN589848 MGW589848:MHJ589848 MQS589848:MRF589848 NAO589848:NBB589848 NKK589848:NKX589848 NUG589848:NUT589848 OEC589848:OEP589848 ONY589848:OOL589848 OXU589848:OYH589848 PHQ589848:PID589848 PRM589848:PRZ589848 QBI589848:QBV589848 QLE589848:QLR589848 QVA589848:QVN589848 REW589848:RFJ589848 ROS589848:RPF589848 RYO589848:RZB589848 SIK589848:SIX589848 SSG589848:SST589848 TCC589848:TCP589848 TLY589848:TML589848 TVU589848:TWH589848 UFQ589848:UGD589848 UPM589848:UPZ589848 UZI589848:UZV589848 VJE589848:VJR589848 VTA589848:VTN589848 WCW589848:WDJ589848 WMS589848:WNF589848 WWO589848:WXB589848 AG655386:AT655386 KC655384:KP655384 TY655384:UL655384 ADU655384:AEH655384 ANQ655384:AOD655384 AXM655384:AXZ655384 BHI655384:BHV655384 BRE655384:BRR655384 CBA655384:CBN655384 CKW655384:CLJ655384 CUS655384:CVF655384 DEO655384:DFB655384 DOK655384:DOX655384 DYG655384:DYT655384 EIC655384:EIP655384 ERY655384:ESL655384 FBU655384:FCH655384 FLQ655384:FMD655384 FVM655384:FVZ655384 GFI655384:GFV655384 GPE655384:GPR655384 GZA655384:GZN655384 HIW655384:HJJ655384 HSS655384:HTF655384 ICO655384:IDB655384 IMK655384:IMX655384 IWG655384:IWT655384 JGC655384:JGP655384 JPY655384:JQL655384 JZU655384:KAH655384 KJQ655384:KKD655384 KTM655384:KTZ655384 LDI655384:LDV655384 LNE655384:LNR655384 LXA655384:LXN655384 MGW655384:MHJ655384 MQS655384:MRF655384 NAO655384:NBB655384 NKK655384:NKX655384 NUG655384:NUT655384 OEC655384:OEP655384 ONY655384:OOL655384 OXU655384:OYH655384 PHQ655384:PID655384 PRM655384:PRZ655384 QBI655384:QBV655384 QLE655384:QLR655384 QVA655384:QVN655384 REW655384:RFJ655384 ROS655384:RPF655384 RYO655384:RZB655384 SIK655384:SIX655384 SSG655384:SST655384 TCC655384:TCP655384 TLY655384:TML655384 TVU655384:TWH655384 UFQ655384:UGD655384 UPM655384:UPZ655384 UZI655384:UZV655384 VJE655384:VJR655384 VTA655384:VTN655384 WCW655384:WDJ655384 WMS655384:WNF655384 WWO655384:WXB655384 AG720922:AT720922 KC720920:KP720920 TY720920:UL720920 ADU720920:AEH720920 ANQ720920:AOD720920 AXM720920:AXZ720920 BHI720920:BHV720920 BRE720920:BRR720920 CBA720920:CBN720920 CKW720920:CLJ720920 CUS720920:CVF720920 DEO720920:DFB720920 DOK720920:DOX720920 DYG720920:DYT720920 EIC720920:EIP720920 ERY720920:ESL720920 FBU720920:FCH720920 FLQ720920:FMD720920 FVM720920:FVZ720920 GFI720920:GFV720920 GPE720920:GPR720920 GZA720920:GZN720920 HIW720920:HJJ720920 HSS720920:HTF720920 ICO720920:IDB720920 IMK720920:IMX720920 IWG720920:IWT720920 JGC720920:JGP720920 JPY720920:JQL720920 JZU720920:KAH720920 KJQ720920:KKD720920 KTM720920:KTZ720920 LDI720920:LDV720920 LNE720920:LNR720920 LXA720920:LXN720920 MGW720920:MHJ720920 MQS720920:MRF720920 NAO720920:NBB720920 NKK720920:NKX720920 NUG720920:NUT720920 OEC720920:OEP720920 ONY720920:OOL720920 OXU720920:OYH720920 PHQ720920:PID720920 PRM720920:PRZ720920 QBI720920:QBV720920 QLE720920:QLR720920 QVA720920:QVN720920 REW720920:RFJ720920 ROS720920:RPF720920 RYO720920:RZB720920 SIK720920:SIX720920 SSG720920:SST720920 TCC720920:TCP720920 TLY720920:TML720920 TVU720920:TWH720920 UFQ720920:UGD720920 UPM720920:UPZ720920 UZI720920:UZV720920 VJE720920:VJR720920 VTA720920:VTN720920 WCW720920:WDJ720920 WMS720920:WNF720920 WWO720920:WXB720920 AG786458:AT786458 KC786456:KP786456 TY786456:UL786456 ADU786456:AEH786456 ANQ786456:AOD786456 AXM786456:AXZ786456 BHI786456:BHV786456 BRE786456:BRR786456 CBA786456:CBN786456 CKW786456:CLJ786456 CUS786456:CVF786456 DEO786456:DFB786456 DOK786456:DOX786456 DYG786456:DYT786456 EIC786456:EIP786456 ERY786456:ESL786456 FBU786456:FCH786456 FLQ786456:FMD786456 FVM786456:FVZ786456 GFI786456:GFV786456 GPE786456:GPR786456 GZA786456:GZN786456 HIW786456:HJJ786456 HSS786456:HTF786456 ICO786456:IDB786456 IMK786456:IMX786456 IWG786456:IWT786456 JGC786456:JGP786456 JPY786456:JQL786456 JZU786456:KAH786456 KJQ786456:KKD786456 KTM786456:KTZ786456 LDI786456:LDV786456 LNE786456:LNR786456 LXA786456:LXN786456 MGW786456:MHJ786456 MQS786456:MRF786456 NAO786456:NBB786456 NKK786456:NKX786456 NUG786456:NUT786456 OEC786456:OEP786456 ONY786456:OOL786456 OXU786456:OYH786456 PHQ786456:PID786456 PRM786456:PRZ786456 QBI786456:QBV786456 QLE786456:QLR786456 QVA786456:QVN786456 REW786456:RFJ786456 ROS786456:RPF786456 RYO786456:RZB786456 SIK786456:SIX786456 SSG786456:SST786456 TCC786456:TCP786456 TLY786456:TML786456 TVU786456:TWH786456 UFQ786456:UGD786456 UPM786456:UPZ786456 UZI786456:UZV786456 VJE786456:VJR786456 VTA786456:VTN786456 WCW786456:WDJ786456 WMS786456:WNF786456 WWO786456:WXB786456 AG851994:AT851994 KC851992:KP851992 TY851992:UL851992 ADU851992:AEH851992 ANQ851992:AOD851992 AXM851992:AXZ851992 BHI851992:BHV851992 BRE851992:BRR851992 CBA851992:CBN851992 CKW851992:CLJ851992 CUS851992:CVF851992 DEO851992:DFB851992 DOK851992:DOX851992 DYG851992:DYT851992 EIC851992:EIP851992 ERY851992:ESL851992 FBU851992:FCH851992 FLQ851992:FMD851992 FVM851992:FVZ851992 GFI851992:GFV851992 GPE851992:GPR851992 GZA851992:GZN851992 HIW851992:HJJ851992 HSS851992:HTF851992 ICO851992:IDB851992 IMK851992:IMX851992 IWG851992:IWT851992 JGC851992:JGP851992 JPY851992:JQL851992 JZU851992:KAH851992 KJQ851992:KKD851992 KTM851992:KTZ851992 LDI851992:LDV851992 LNE851992:LNR851992 LXA851992:LXN851992 MGW851992:MHJ851992 MQS851992:MRF851992 NAO851992:NBB851992 NKK851992:NKX851992 NUG851992:NUT851992 OEC851992:OEP851992 ONY851992:OOL851992 OXU851992:OYH851992 PHQ851992:PID851992 PRM851992:PRZ851992 QBI851992:QBV851992 QLE851992:QLR851992 QVA851992:QVN851992 REW851992:RFJ851992 ROS851992:RPF851992 RYO851992:RZB851992 SIK851992:SIX851992 SSG851992:SST851992 TCC851992:TCP851992 TLY851992:TML851992 TVU851992:TWH851992 UFQ851992:UGD851992 UPM851992:UPZ851992 UZI851992:UZV851992 VJE851992:VJR851992 VTA851992:VTN851992 WCW851992:WDJ851992 WMS851992:WNF851992 WWO851992:WXB851992 AG917530:AT917530 KC917528:KP917528 TY917528:UL917528 ADU917528:AEH917528 ANQ917528:AOD917528 AXM917528:AXZ917528 BHI917528:BHV917528 BRE917528:BRR917528 CBA917528:CBN917528 CKW917528:CLJ917528 CUS917528:CVF917528 DEO917528:DFB917528 DOK917528:DOX917528 DYG917528:DYT917528 EIC917528:EIP917528 ERY917528:ESL917528 FBU917528:FCH917528 FLQ917528:FMD917528 FVM917528:FVZ917528 GFI917528:GFV917528 GPE917528:GPR917528 GZA917528:GZN917528 HIW917528:HJJ917528 HSS917528:HTF917528 ICO917528:IDB917528 IMK917528:IMX917528 IWG917528:IWT917528 JGC917528:JGP917528 JPY917528:JQL917528 JZU917528:KAH917528 KJQ917528:KKD917528 KTM917528:KTZ917528 LDI917528:LDV917528 LNE917528:LNR917528 LXA917528:LXN917528 MGW917528:MHJ917528 MQS917528:MRF917528 NAO917528:NBB917528 NKK917528:NKX917528 NUG917528:NUT917528 OEC917528:OEP917528 ONY917528:OOL917528 OXU917528:OYH917528 PHQ917528:PID917528 PRM917528:PRZ917528 QBI917528:QBV917528 QLE917528:QLR917528 QVA917528:QVN917528 REW917528:RFJ917528 ROS917528:RPF917528 RYO917528:RZB917528 SIK917528:SIX917528 SSG917528:SST917528 TCC917528:TCP917528 TLY917528:TML917528 TVU917528:TWH917528 UFQ917528:UGD917528 UPM917528:UPZ917528 UZI917528:UZV917528 VJE917528:VJR917528 VTA917528:VTN917528 WCW917528:WDJ917528 WMS917528:WNF917528 WWO917528:WXB917528 AG983066:AT983066 KC983064:KP983064 TY983064:UL983064 ADU983064:AEH983064 ANQ983064:AOD983064 AXM983064:AXZ983064 BHI983064:BHV983064 BRE983064:BRR983064 CBA983064:CBN983064 CKW983064:CLJ983064 CUS983064:CVF983064 DEO983064:DFB983064 DOK983064:DOX983064 DYG983064:DYT983064 EIC983064:EIP983064 ERY983064:ESL983064 FBU983064:FCH983064 FLQ983064:FMD983064 FVM983064:FVZ983064 GFI983064:GFV983064 GPE983064:GPR983064 GZA983064:GZN983064 HIW983064:HJJ983064 HSS983064:HTF983064 ICO983064:IDB983064 IMK983064:IMX983064 IWG983064:IWT983064 JGC983064:JGP983064 JPY983064:JQL983064 JZU983064:KAH983064 KJQ983064:KKD983064 KTM983064:KTZ983064 LDI983064:LDV983064 LNE983064:LNR983064 LXA983064:LXN983064 MGW983064:MHJ983064 MQS983064:MRF983064 NAO983064:NBB983064 NKK983064:NKX983064 NUG983064:NUT983064 OEC983064:OEP983064 ONY983064:OOL983064 OXU983064:OYH983064 PHQ983064:PID983064 PRM983064:PRZ983064 QBI983064:QBV983064 QLE983064:QLR983064 QVA983064:QVN983064 REW983064:RFJ983064 ROS983064:RPF983064 RYO983064:RZB983064 SIK983064:SIX983064 SSG983064:SST983064 TCC983064:TCP983064 TLY983064:TML983064 TVU983064:TWH983064 UFQ983064:UGD983064 UPM983064:UPZ983064 UZI983064:UZV983064 VJE983064:VJR983064 VTA983064:VTN983064 WCW983064:WDJ983064 WMS983064:WNF983064 WWO983064:WXB983064 AG29:AT29 KC29:KP29 TY29:UL29 ADU29:AEH29 ANQ29:AOD29 AXM29:AXZ29 BHI29:BHV29 BRE29:BRR29 CBA29:CBN29 CKW29:CLJ29 CUS29:CVF29 DEO29:DFB29 DOK29:DOX29 DYG29:DYT29 EIC29:EIP29 ERY29:ESL29 FBU29:FCH29 FLQ29:FMD29 FVM29:FVZ29 GFI29:GFV29 GPE29:GPR29 GZA29:GZN29 HIW29:HJJ29 HSS29:HTF29 ICO29:IDB29 IMK29:IMX29 IWG29:IWT29 JGC29:JGP29 JPY29:JQL29 JZU29:KAH29 KJQ29:KKD29 KTM29:KTZ29 LDI29:LDV29 LNE29:LNR29 LXA29:LXN29 MGW29:MHJ29 MQS29:MRF29 NAO29:NBB29 NKK29:NKX29 NUG29:NUT29 OEC29:OEP29 ONY29:OOL29 OXU29:OYH29 PHQ29:PID29 PRM29:PRZ29 QBI29:QBV29 QLE29:QLR29 QVA29:QVN29 REW29:RFJ29 ROS29:RPF29 RYO29:RZB29 SIK29:SIX29 SSG29:SST29 TCC29:TCP29 TLY29:TML29 TVU29:TWH29 UFQ29:UGD29 UPM29:UPZ29 UZI29:UZV29 VJE29:VJR29 VTA29:VTN29 WCW29:WDJ29 WMS29:WNF29 WWO29:WXB29 AG65564:AT65564 KC65562:KP65562 TY65562:UL65562 ADU65562:AEH65562 ANQ65562:AOD65562 AXM65562:AXZ65562 BHI65562:BHV65562 BRE65562:BRR65562 CBA65562:CBN65562 CKW65562:CLJ65562 CUS65562:CVF65562 DEO65562:DFB65562 DOK65562:DOX65562 DYG65562:DYT65562 EIC65562:EIP65562 ERY65562:ESL65562 FBU65562:FCH65562 FLQ65562:FMD65562 FVM65562:FVZ65562 GFI65562:GFV65562 GPE65562:GPR65562 GZA65562:GZN65562 HIW65562:HJJ65562 HSS65562:HTF65562 ICO65562:IDB65562 IMK65562:IMX65562 IWG65562:IWT65562 JGC65562:JGP65562 JPY65562:JQL65562 JZU65562:KAH65562 KJQ65562:KKD65562 KTM65562:KTZ65562 LDI65562:LDV65562 LNE65562:LNR65562 LXA65562:LXN65562 MGW65562:MHJ65562 MQS65562:MRF65562 NAO65562:NBB65562 NKK65562:NKX65562 NUG65562:NUT65562 OEC65562:OEP65562 ONY65562:OOL65562 OXU65562:OYH65562 PHQ65562:PID65562 PRM65562:PRZ65562 QBI65562:QBV65562 QLE65562:QLR65562 QVA65562:QVN65562 REW65562:RFJ65562 ROS65562:RPF65562 RYO65562:RZB65562 SIK65562:SIX65562 SSG65562:SST65562 TCC65562:TCP65562 TLY65562:TML65562 TVU65562:TWH65562 UFQ65562:UGD65562 UPM65562:UPZ65562 UZI65562:UZV65562 VJE65562:VJR65562 VTA65562:VTN65562 WCW65562:WDJ65562 WMS65562:WNF65562 WWO65562:WXB65562 AG131100:AT131100 KC131098:KP131098 TY131098:UL131098 ADU131098:AEH131098 ANQ131098:AOD131098 AXM131098:AXZ131098 BHI131098:BHV131098 BRE131098:BRR131098 CBA131098:CBN131098 CKW131098:CLJ131098 CUS131098:CVF131098 DEO131098:DFB131098 DOK131098:DOX131098 DYG131098:DYT131098 EIC131098:EIP131098 ERY131098:ESL131098 FBU131098:FCH131098 FLQ131098:FMD131098 FVM131098:FVZ131098 GFI131098:GFV131098 GPE131098:GPR131098 GZA131098:GZN131098 HIW131098:HJJ131098 HSS131098:HTF131098 ICO131098:IDB131098 IMK131098:IMX131098 IWG131098:IWT131098 JGC131098:JGP131098 JPY131098:JQL131098 JZU131098:KAH131098 KJQ131098:KKD131098 KTM131098:KTZ131098 LDI131098:LDV131098 LNE131098:LNR131098 LXA131098:LXN131098 MGW131098:MHJ131098 MQS131098:MRF131098 NAO131098:NBB131098 NKK131098:NKX131098 NUG131098:NUT131098 OEC131098:OEP131098 ONY131098:OOL131098 OXU131098:OYH131098 PHQ131098:PID131098 PRM131098:PRZ131098 QBI131098:QBV131098 QLE131098:QLR131098 QVA131098:QVN131098 REW131098:RFJ131098 ROS131098:RPF131098 RYO131098:RZB131098 SIK131098:SIX131098 SSG131098:SST131098 TCC131098:TCP131098 TLY131098:TML131098 TVU131098:TWH131098 UFQ131098:UGD131098 UPM131098:UPZ131098 UZI131098:UZV131098 VJE131098:VJR131098 VTA131098:VTN131098 WCW131098:WDJ131098 WMS131098:WNF131098 WWO131098:WXB131098 AG196636:AT196636 KC196634:KP196634 TY196634:UL196634 ADU196634:AEH196634 ANQ196634:AOD196634 AXM196634:AXZ196634 BHI196634:BHV196634 BRE196634:BRR196634 CBA196634:CBN196634 CKW196634:CLJ196634 CUS196634:CVF196634 DEO196634:DFB196634 DOK196634:DOX196634 DYG196634:DYT196634 EIC196634:EIP196634 ERY196634:ESL196634 FBU196634:FCH196634 FLQ196634:FMD196634 FVM196634:FVZ196634 GFI196634:GFV196634 GPE196634:GPR196634 GZA196634:GZN196634 HIW196634:HJJ196634 HSS196634:HTF196634 ICO196634:IDB196634 IMK196634:IMX196634 IWG196634:IWT196634 JGC196634:JGP196634 JPY196634:JQL196634 JZU196634:KAH196634 KJQ196634:KKD196634 KTM196634:KTZ196634 LDI196634:LDV196634 LNE196634:LNR196634 LXA196634:LXN196634 MGW196634:MHJ196634 MQS196634:MRF196634 NAO196634:NBB196634 NKK196634:NKX196634 NUG196634:NUT196634 OEC196634:OEP196634 ONY196634:OOL196634 OXU196634:OYH196634 PHQ196634:PID196634 PRM196634:PRZ196634 QBI196634:QBV196634 QLE196634:QLR196634 QVA196634:QVN196634 REW196634:RFJ196634 ROS196634:RPF196634 RYO196634:RZB196634 SIK196634:SIX196634 SSG196634:SST196634 TCC196634:TCP196634 TLY196634:TML196634 TVU196634:TWH196634 UFQ196634:UGD196634 UPM196634:UPZ196634 UZI196634:UZV196634 VJE196634:VJR196634 VTA196634:VTN196634 WCW196634:WDJ196634 WMS196634:WNF196634 WWO196634:WXB196634 AG262172:AT262172 KC262170:KP262170 TY262170:UL262170 ADU262170:AEH262170 ANQ262170:AOD262170 AXM262170:AXZ262170 BHI262170:BHV262170 BRE262170:BRR262170 CBA262170:CBN262170 CKW262170:CLJ262170 CUS262170:CVF262170 DEO262170:DFB262170 DOK262170:DOX262170 DYG262170:DYT262170 EIC262170:EIP262170 ERY262170:ESL262170 FBU262170:FCH262170 FLQ262170:FMD262170 FVM262170:FVZ262170 GFI262170:GFV262170 GPE262170:GPR262170 GZA262170:GZN262170 HIW262170:HJJ262170 HSS262170:HTF262170 ICO262170:IDB262170 IMK262170:IMX262170 IWG262170:IWT262170 JGC262170:JGP262170 JPY262170:JQL262170 JZU262170:KAH262170 KJQ262170:KKD262170 KTM262170:KTZ262170 LDI262170:LDV262170 LNE262170:LNR262170 LXA262170:LXN262170 MGW262170:MHJ262170 MQS262170:MRF262170 NAO262170:NBB262170 NKK262170:NKX262170 NUG262170:NUT262170 OEC262170:OEP262170 ONY262170:OOL262170 OXU262170:OYH262170 PHQ262170:PID262170 PRM262170:PRZ262170 QBI262170:QBV262170 QLE262170:QLR262170 QVA262170:QVN262170 REW262170:RFJ262170 ROS262170:RPF262170 RYO262170:RZB262170 SIK262170:SIX262170 SSG262170:SST262170 TCC262170:TCP262170 TLY262170:TML262170 TVU262170:TWH262170 UFQ262170:UGD262170 UPM262170:UPZ262170 UZI262170:UZV262170 VJE262170:VJR262170 VTA262170:VTN262170 WCW262170:WDJ262170 WMS262170:WNF262170 WWO262170:WXB262170 AG327708:AT327708 KC327706:KP327706 TY327706:UL327706 ADU327706:AEH327706 ANQ327706:AOD327706 AXM327706:AXZ327706 BHI327706:BHV327706 BRE327706:BRR327706 CBA327706:CBN327706 CKW327706:CLJ327706 CUS327706:CVF327706 DEO327706:DFB327706 DOK327706:DOX327706 DYG327706:DYT327706 EIC327706:EIP327706 ERY327706:ESL327706 FBU327706:FCH327706 FLQ327706:FMD327706 FVM327706:FVZ327706 GFI327706:GFV327706 GPE327706:GPR327706 GZA327706:GZN327706 HIW327706:HJJ327706 HSS327706:HTF327706 ICO327706:IDB327706 IMK327706:IMX327706 IWG327706:IWT327706 JGC327706:JGP327706 JPY327706:JQL327706 JZU327706:KAH327706 KJQ327706:KKD327706 KTM327706:KTZ327706 LDI327706:LDV327706 LNE327706:LNR327706 LXA327706:LXN327706 MGW327706:MHJ327706 MQS327706:MRF327706 NAO327706:NBB327706 NKK327706:NKX327706 NUG327706:NUT327706 OEC327706:OEP327706 ONY327706:OOL327706 OXU327706:OYH327706 PHQ327706:PID327706 PRM327706:PRZ327706 QBI327706:QBV327706 QLE327706:QLR327706 QVA327706:QVN327706 REW327706:RFJ327706 ROS327706:RPF327706 RYO327706:RZB327706 SIK327706:SIX327706 SSG327706:SST327706 TCC327706:TCP327706 TLY327706:TML327706 TVU327706:TWH327706 UFQ327706:UGD327706 UPM327706:UPZ327706 UZI327706:UZV327706 VJE327706:VJR327706 VTA327706:VTN327706 WCW327706:WDJ327706 WMS327706:WNF327706 WWO327706:WXB327706 AG393244:AT393244 KC393242:KP393242 TY393242:UL393242 ADU393242:AEH393242 ANQ393242:AOD393242 AXM393242:AXZ393242 BHI393242:BHV393242 BRE393242:BRR393242 CBA393242:CBN393242 CKW393242:CLJ393242 CUS393242:CVF393242 DEO393242:DFB393242 DOK393242:DOX393242 DYG393242:DYT393242 EIC393242:EIP393242 ERY393242:ESL393242 FBU393242:FCH393242 FLQ393242:FMD393242 FVM393242:FVZ393242 GFI393242:GFV393242 GPE393242:GPR393242 GZA393242:GZN393242 HIW393242:HJJ393242 HSS393242:HTF393242 ICO393242:IDB393242 IMK393242:IMX393242 IWG393242:IWT393242 JGC393242:JGP393242 JPY393242:JQL393242 JZU393242:KAH393242 KJQ393242:KKD393242 KTM393242:KTZ393242 LDI393242:LDV393242 LNE393242:LNR393242 LXA393242:LXN393242 MGW393242:MHJ393242 MQS393242:MRF393242 NAO393242:NBB393242 NKK393242:NKX393242 NUG393242:NUT393242 OEC393242:OEP393242 ONY393242:OOL393242 OXU393242:OYH393242 PHQ393242:PID393242 PRM393242:PRZ393242 QBI393242:QBV393242 QLE393242:QLR393242 QVA393242:QVN393242 REW393242:RFJ393242 ROS393242:RPF393242 RYO393242:RZB393242 SIK393242:SIX393242 SSG393242:SST393242 TCC393242:TCP393242 TLY393242:TML393242 TVU393242:TWH393242 UFQ393242:UGD393242 UPM393242:UPZ393242 UZI393242:UZV393242 VJE393242:VJR393242 VTA393242:VTN393242 WCW393242:WDJ393242 WMS393242:WNF393242 WWO393242:WXB393242 AG458780:AT458780 KC458778:KP458778 TY458778:UL458778 ADU458778:AEH458778 ANQ458778:AOD458778 AXM458778:AXZ458778 BHI458778:BHV458778 BRE458778:BRR458778 CBA458778:CBN458778 CKW458778:CLJ458778 CUS458778:CVF458778 DEO458778:DFB458778 DOK458778:DOX458778 DYG458778:DYT458778 EIC458778:EIP458778 ERY458778:ESL458778 FBU458778:FCH458778 FLQ458778:FMD458778 FVM458778:FVZ458778 GFI458778:GFV458778 GPE458778:GPR458778 GZA458778:GZN458778 HIW458778:HJJ458778 HSS458778:HTF458778 ICO458778:IDB458778 IMK458778:IMX458778 IWG458778:IWT458778 JGC458778:JGP458778 JPY458778:JQL458778 JZU458778:KAH458778 KJQ458778:KKD458778 KTM458778:KTZ458778 LDI458778:LDV458778 LNE458778:LNR458778 LXA458778:LXN458778 MGW458778:MHJ458778 MQS458778:MRF458778 NAO458778:NBB458778 NKK458778:NKX458778 NUG458778:NUT458778 OEC458778:OEP458778 ONY458778:OOL458778 OXU458778:OYH458778 PHQ458778:PID458778 PRM458778:PRZ458778 QBI458778:QBV458778 QLE458778:QLR458778 QVA458778:QVN458778 REW458778:RFJ458778 ROS458778:RPF458778 RYO458778:RZB458778 SIK458778:SIX458778 SSG458778:SST458778 TCC458778:TCP458778 TLY458778:TML458778 TVU458778:TWH458778 UFQ458778:UGD458778 UPM458778:UPZ458778 UZI458778:UZV458778 VJE458778:VJR458778 VTA458778:VTN458778 WCW458778:WDJ458778 WMS458778:WNF458778 WWO458778:WXB458778 AG524316:AT524316 KC524314:KP524314 TY524314:UL524314 ADU524314:AEH524314 ANQ524314:AOD524314 AXM524314:AXZ524314 BHI524314:BHV524314 BRE524314:BRR524314 CBA524314:CBN524314 CKW524314:CLJ524314 CUS524314:CVF524314 DEO524314:DFB524314 DOK524314:DOX524314 DYG524314:DYT524314 EIC524314:EIP524314 ERY524314:ESL524314 FBU524314:FCH524314 FLQ524314:FMD524314 FVM524314:FVZ524314 GFI524314:GFV524314 GPE524314:GPR524314 GZA524314:GZN524314 HIW524314:HJJ524314 HSS524314:HTF524314 ICO524314:IDB524314 IMK524314:IMX524314 IWG524314:IWT524314 JGC524314:JGP524314 JPY524314:JQL524314 JZU524314:KAH524314 KJQ524314:KKD524314 KTM524314:KTZ524314 LDI524314:LDV524314 LNE524314:LNR524314 LXA524314:LXN524314 MGW524314:MHJ524314 MQS524314:MRF524314 NAO524314:NBB524314 NKK524314:NKX524314 NUG524314:NUT524314 OEC524314:OEP524314 ONY524314:OOL524314 OXU524314:OYH524314 PHQ524314:PID524314 PRM524314:PRZ524314 QBI524314:QBV524314 QLE524314:QLR524314 QVA524314:QVN524314 REW524314:RFJ524314 ROS524314:RPF524314 RYO524314:RZB524314 SIK524314:SIX524314 SSG524314:SST524314 TCC524314:TCP524314 TLY524314:TML524314 TVU524314:TWH524314 UFQ524314:UGD524314 UPM524314:UPZ524314 UZI524314:UZV524314 VJE524314:VJR524314 VTA524314:VTN524314 WCW524314:WDJ524314 WMS524314:WNF524314 WWO524314:WXB524314 AG589852:AT589852 KC589850:KP589850 TY589850:UL589850 ADU589850:AEH589850 ANQ589850:AOD589850 AXM589850:AXZ589850 BHI589850:BHV589850 BRE589850:BRR589850 CBA589850:CBN589850 CKW589850:CLJ589850 CUS589850:CVF589850 DEO589850:DFB589850 DOK589850:DOX589850 DYG589850:DYT589850 EIC589850:EIP589850 ERY589850:ESL589850 FBU589850:FCH589850 FLQ589850:FMD589850 FVM589850:FVZ589850 GFI589850:GFV589850 GPE589850:GPR589850 GZA589850:GZN589850 HIW589850:HJJ589850 HSS589850:HTF589850 ICO589850:IDB589850 IMK589850:IMX589850 IWG589850:IWT589850 JGC589850:JGP589850 JPY589850:JQL589850 JZU589850:KAH589850 KJQ589850:KKD589850 KTM589850:KTZ589850 LDI589850:LDV589850 LNE589850:LNR589850 LXA589850:LXN589850 MGW589850:MHJ589850 MQS589850:MRF589850 NAO589850:NBB589850 NKK589850:NKX589850 NUG589850:NUT589850 OEC589850:OEP589850 ONY589850:OOL589850 OXU589850:OYH589850 PHQ589850:PID589850 PRM589850:PRZ589850 QBI589850:QBV589850 QLE589850:QLR589850 QVA589850:QVN589850 REW589850:RFJ589850 ROS589850:RPF589850 RYO589850:RZB589850 SIK589850:SIX589850 SSG589850:SST589850 TCC589850:TCP589850 TLY589850:TML589850 TVU589850:TWH589850 UFQ589850:UGD589850 UPM589850:UPZ589850 UZI589850:UZV589850 VJE589850:VJR589850 VTA589850:VTN589850 WCW589850:WDJ589850 WMS589850:WNF589850 WWO589850:WXB589850 AG655388:AT655388 KC655386:KP655386 TY655386:UL655386 ADU655386:AEH655386 ANQ655386:AOD655386 AXM655386:AXZ655386 BHI655386:BHV655386 BRE655386:BRR655386 CBA655386:CBN655386 CKW655386:CLJ655386 CUS655386:CVF655386 DEO655386:DFB655386 DOK655386:DOX655386 DYG655386:DYT655386 EIC655386:EIP655386 ERY655386:ESL655386 FBU655386:FCH655386 FLQ655386:FMD655386 FVM655386:FVZ655386 GFI655386:GFV655386 GPE655386:GPR655386 GZA655386:GZN655386 HIW655386:HJJ655386 HSS655386:HTF655386 ICO655386:IDB655386 IMK655386:IMX655386 IWG655386:IWT655386 JGC655386:JGP655386 JPY655386:JQL655386 JZU655386:KAH655386 KJQ655386:KKD655386 KTM655386:KTZ655386 LDI655386:LDV655386 LNE655386:LNR655386 LXA655386:LXN655386 MGW655386:MHJ655386 MQS655386:MRF655386 NAO655386:NBB655386 NKK655386:NKX655386 NUG655386:NUT655386 OEC655386:OEP655386 ONY655386:OOL655386 OXU655386:OYH655386 PHQ655386:PID655386 PRM655386:PRZ655386 QBI655386:QBV655386 QLE655386:QLR655386 QVA655386:QVN655386 REW655386:RFJ655386 ROS655386:RPF655386 RYO655386:RZB655386 SIK655386:SIX655386 SSG655386:SST655386 TCC655386:TCP655386 TLY655386:TML655386 TVU655386:TWH655386 UFQ655386:UGD655386 UPM655386:UPZ655386 UZI655386:UZV655386 VJE655386:VJR655386 VTA655386:VTN655386 WCW655386:WDJ655386 WMS655386:WNF655386 WWO655386:WXB655386 AG720924:AT720924 KC720922:KP720922 TY720922:UL720922 ADU720922:AEH720922 ANQ720922:AOD720922 AXM720922:AXZ720922 BHI720922:BHV720922 BRE720922:BRR720922 CBA720922:CBN720922 CKW720922:CLJ720922 CUS720922:CVF720922 DEO720922:DFB720922 DOK720922:DOX720922 DYG720922:DYT720922 EIC720922:EIP720922 ERY720922:ESL720922 FBU720922:FCH720922 FLQ720922:FMD720922 FVM720922:FVZ720922 GFI720922:GFV720922 GPE720922:GPR720922 GZA720922:GZN720922 HIW720922:HJJ720922 HSS720922:HTF720922 ICO720922:IDB720922 IMK720922:IMX720922 IWG720922:IWT720922 JGC720922:JGP720922 JPY720922:JQL720922 JZU720922:KAH720922 KJQ720922:KKD720922 KTM720922:KTZ720922 LDI720922:LDV720922 LNE720922:LNR720922 LXA720922:LXN720922 MGW720922:MHJ720922 MQS720922:MRF720922 NAO720922:NBB720922 NKK720922:NKX720922 NUG720922:NUT720922 OEC720922:OEP720922 ONY720922:OOL720922 OXU720922:OYH720922 PHQ720922:PID720922 PRM720922:PRZ720922 QBI720922:QBV720922 QLE720922:QLR720922 QVA720922:QVN720922 REW720922:RFJ720922 ROS720922:RPF720922 RYO720922:RZB720922 SIK720922:SIX720922 SSG720922:SST720922 TCC720922:TCP720922 TLY720922:TML720922 TVU720922:TWH720922 UFQ720922:UGD720922 UPM720922:UPZ720922 UZI720922:UZV720922 VJE720922:VJR720922 VTA720922:VTN720922 WCW720922:WDJ720922 WMS720922:WNF720922 WWO720922:WXB720922 AG786460:AT786460 KC786458:KP786458 TY786458:UL786458 ADU786458:AEH786458 ANQ786458:AOD786458 AXM786458:AXZ786458 BHI786458:BHV786458 BRE786458:BRR786458 CBA786458:CBN786458 CKW786458:CLJ786458 CUS786458:CVF786458 DEO786458:DFB786458 DOK786458:DOX786458 DYG786458:DYT786458 EIC786458:EIP786458 ERY786458:ESL786458 FBU786458:FCH786458 FLQ786458:FMD786458 FVM786458:FVZ786458 GFI786458:GFV786458 GPE786458:GPR786458 GZA786458:GZN786458 HIW786458:HJJ786458 HSS786458:HTF786458 ICO786458:IDB786458 IMK786458:IMX786458 IWG786458:IWT786458 JGC786458:JGP786458 JPY786458:JQL786458 JZU786458:KAH786458 KJQ786458:KKD786458 KTM786458:KTZ786458 LDI786458:LDV786458 LNE786458:LNR786458 LXA786458:LXN786458 MGW786458:MHJ786458 MQS786458:MRF786458 NAO786458:NBB786458 NKK786458:NKX786458 NUG786458:NUT786458 OEC786458:OEP786458 ONY786458:OOL786458 OXU786458:OYH786458 PHQ786458:PID786458 PRM786458:PRZ786458 QBI786458:QBV786458 QLE786458:QLR786458 QVA786458:QVN786458 REW786458:RFJ786458 ROS786458:RPF786458 RYO786458:RZB786458 SIK786458:SIX786458 SSG786458:SST786458 TCC786458:TCP786458 TLY786458:TML786458 TVU786458:TWH786458 UFQ786458:UGD786458 UPM786458:UPZ786458 UZI786458:UZV786458 VJE786458:VJR786458 VTA786458:VTN786458 WCW786458:WDJ786458 WMS786458:WNF786458 WWO786458:WXB786458 AG851996:AT851996 KC851994:KP851994 TY851994:UL851994 ADU851994:AEH851994 ANQ851994:AOD851994 AXM851994:AXZ851994 BHI851994:BHV851994 BRE851994:BRR851994 CBA851994:CBN851994 CKW851994:CLJ851994 CUS851994:CVF851994 DEO851994:DFB851994 DOK851994:DOX851994 DYG851994:DYT851994 EIC851994:EIP851994 ERY851994:ESL851994 FBU851994:FCH851994 FLQ851994:FMD851994 FVM851994:FVZ851994 GFI851994:GFV851994 GPE851994:GPR851994 GZA851994:GZN851994 HIW851994:HJJ851994 HSS851994:HTF851994 ICO851994:IDB851994 IMK851994:IMX851994 IWG851994:IWT851994 JGC851994:JGP851994 JPY851994:JQL851994 JZU851994:KAH851994 KJQ851994:KKD851994 KTM851994:KTZ851994 LDI851994:LDV851994 LNE851994:LNR851994 LXA851994:LXN851994 MGW851994:MHJ851994 MQS851994:MRF851994 NAO851994:NBB851994 NKK851994:NKX851994 NUG851994:NUT851994 OEC851994:OEP851994 ONY851994:OOL851994 OXU851994:OYH851994 PHQ851994:PID851994 PRM851994:PRZ851994 QBI851994:QBV851994 QLE851994:QLR851994 QVA851994:QVN851994 REW851994:RFJ851994 ROS851994:RPF851994 RYO851994:RZB851994 SIK851994:SIX851994 SSG851994:SST851994 TCC851994:TCP851994 TLY851994:TML851994 TVU851994:TWH851994 UFQ851994:UGD851994 UPM851994:UPZ851994 UZI851994:UZV851994 VJE851994:VJR851994 VTA851994:VTN851994 WCW851994:WDJ851994 WMS851994:WNF851994 WWO851994:WXB851994 AG917532:AT917532 KC917530:KP917530 TY917530:UL917530 ADU917530:AEH917530 ANQ917530:AOD917530 AXM917530:AXZ917530 BHI917530:BHV917530 BRE917530:BRR917530 CBA917530:CBN917530 CKW917530:CLJ917530 CUS917530:CVF917530 DEO917530:DFB917530 DOK917530:DOX917530 DYG917530:DYT917530 EIC917530:EIP917530 ERY917530:ESL917530 FBU917530:FCH917530 FLQ917530:FMD917530 FVM917530:FVZ917530 GFI917530:GFV917530 GPE917530:GPR917530 GZA917530:GZN917530 HIW917530:HJJ917530 HSS917530:HTF917530 ICO917530:IDB917530 IMK917530:IMX917530 IWG917530:IWT917530 JGC917530:JGP917530 JPY917530:JQL917530 JZU917530:KAH917530 KJQ917530:KKD917530 KTM917530:KTZ917530 LDI917530:LDV917530 LNE917530:LNR917530 LXA917530:LXN917530 MGW917530:MHJ917530 MQS917530:MRF917530 NAO917530:NBB917530 NKK917530:NKX917530 NUG917530:NUT917530 OEC917530:OEP917530 ONY917530:OOL917530 OXU917530:OYH917530 PHQ917530:PID917530 PRM917530:PRZ917530 QBI917530:QBV917530 QLE917530:QLR917530 QVA917530:QVN917530 REW917530:RFJ917530 ROS917530:RPF917530 RYO917530:RZB917530 SIK917530:SIX917530 SSG917530:SST917530 TCC917530:TCP917530 TLY917530:TML917530 TVU917530:TWH917530 UFQ917530:UGD917530 UPM917530:UPZ917530 UZI917530:UZV917530 VJE917530:VJR917530 VTA917530:VTN917530 WCW917530:WDJ917530 WMS917530:WNF917530 WWO917530:WXB917530 AG983068:AT983068 KC983066:KP983066 TY983066:UL983066 ADU983066:AEH983066 ANQ983066:AOD983066 AXM983066:AXZ983066 BHI983066:BHV983066 BRE983066:BRR983066 CBA983066:CBN983066 CKW983066:CLJ983066 CUS983066:CVF983066 DEO983066:DFB983066 DOK983066:DOX983066 DYG983066:DYT983066 EIC983066:EIP983066 ERY983066:ESL983066 FBU983066:FCH983066 FLQ983066:FMD983066 FVM983066:FVZ983066 GFI983066:GFV983066 GPE983066:GPR983066 GZA983066:GZN983066 HIW983066:HJJ983066 HSS983066:HTF983066 ICO983066:IDB983066 IMK983066:IMX983066 IWG983066:IWT983066 JGC983066:JGP983066 JPY983066:JQL983066 JZU983066:KAH983066 KJQ983066:KKD983066 KTM983066:KTZ983066 LDI983066:LDV983066 LNE983066:LNR983066 LXA983066:LXN983066 MGW983066:MHJ983066 MQS983066:MRF983066 NAO983066:NBB983066 NKK983066:NKX983066 NUG983066:NUT983066 OEC983066:OEP983066 ONY983066:OOL983066 OXU983066:OYH983066 PHQ983066:PID983066 PRM983066:PRZ983066 QBI983066:QBV983066 QLE983066:QLR983066 QVA983066:QVN983066 REW983066:RFJ983066 ROS983066:RPF983066 RYO983066:RZB983066 SIK983066:SIX983066 SSG983066:SST983066 TCC983066:TCP983066 TLY983066:TML983066 TVU983066:TWH983066 UFQ983066:UGD983066 UPM983066:UPZ983066 UZI983066:UZV983066 VJE983066:VJR983066 VTA983066:VTN983066 WCW983066:WDJ983066 WMS983066:WNF983066 WWO983066:WXB983066 AG31:AT31 KC31:KP31 TY31:UL31 ADU31:AEH31 ANQ31:AOD31 AXM31:AXZ31 BHI31:BHV31 BRE31:BRR31 CBA31:CBN31 CKW31:CLJ31 CUS31:CVF31 DEO31:DFB31 DOK31:DOX31 DYG31:DYT31 EIC31:EIP31 ERY31:ESL31 FBU31:FCH31 FLQ31:FMD31 FVM31:FVZ31 GFI31:GFV31 GPE31:GPR31 GZA31:GZN31 HIW31:HJJ31 HSS31:HTF31 ICO31:IDB31 IMK31:IMX31 IWG31:IWT31 JGC31:JGP31 JPY31:JQL31 JZU31:KAH31 KJQ31:KKD31 KTM31:KTZ31 LDI31:LDV31 LNE31:LNR31 LXA31:LXN31 MGW31:MHJ31 MQS31:MRF31 NAO31:NBB31 NKK31:NKX31 NUG31:NUT31 OEC31:OEP31 ONY31:OOL31 OXU31:OYH31 PHQ31:PID31 PRM31:PRZ31 QBI31:QBV31 QLE31:QLR31 QVA31:QVN31 REW31:RFJ31 ROS31:RPF31 RYO31:RZB31 SIK31:SIX31 SSG31:SST31 TCC31:TCP31 TLY31:TML31 TVU31:TWH31 UFQ31:UGD31 UPM31:UPZ31 UZI31:UZV31 VJE31:VJR31 VTA31:VTN31 WCW31:WDJ31 WMS31:WNF31 WWO31:WXB31 AG65566:AT65566 KC65564:KP65564 TY65564:UL65564 ADU65564:AEH65564 ANQ65564:AOD65564 AXM65564:AXZ65564 BHI65564:BHV65564 BRE65564:BRR65564 CBA65564:CBN65564 CKW65564:CLJ65564 CUS65564:CVF65564 DEO65564:DFB65564 DOK65564:DOX65564 DYG65564:DYT65564 EIC65564:EIP65564 ERY65564:ESL65564 FBU65564:FCH65564 FLQ65564:FMD65564 FVM65564:FVZ65564 GFI65564:GFV65564 GPE65564:GPR65564 GZA65564:GZN65564 HIW65564:HJJ65564 HSS65564:HTF65564 ICO65564:IDB65564 IMK65564:IMX65564 IWG65564:IWT65564 JGC65564:JGP65564 JPY65564:JQL65564 JZU65564:KAH65564 KJQ65564:KKD65564 KTM65564:KTZ65564 LDI65564:LDV65564 LNE65564:LNR65564 LXA65564:LXN65564 MGW65564:MHJ65564 MQS65564:MRF65564 NAO65564:NBB65564 NKK65564:NKX65564 NUG65564:NUT65564 OEC65564:OEP65564 ONY65564:OOL65564 OXU65564:OYH65564 PHQ65564:PID65564 PRM65564:PRZ65564 QBI65564:QBV65564 QLE65564:QLR65564 QVA65564:QVN65564 REW65564:RFJ65564 ROS65564:RPF65564 RYO65564:RZB65564 SIK65564:SIX65564 SSG65564:SST65564 TCC65564:TCP65564 TLY65564:TML65564 TVU65564:TWH65564 UFQ65564:UGD65564 UPM65564:UPZ65564 UZI65564:UZV65564 VJE65564:VJR65564 VTA65564:VTN65564 WCW65564:WDJ65564 WMS65564:WNF65564 WWO65564:WXB65564 AG131102:AT131102 KC131100:KP131100 TY131100:UL131100 ADU131100:AEH131100 ANQ131100:AOD131100 AXM131100:AXZ131100 BHI131100:BHV131100 BRE131100:BRR131100 CBA131100:CBN131100 CKW131100:CLJ131100 CUS131100:CVF131100 DEO131100:DFB131100 DOK131100:DOX131100 DYG131100:DYT131100 EIC131100:EIP131100 ERY131100:ESL131100 FBU131100:FCH131100 FLQ131100:FMD131100 FVM131100:FVZ131100 GFI131100:GFV131100 GPE131100:GPR131100 GZA131100:GZN131100 HIW131100:HJJ131100 HSS131100:HTF131100 ICO131100:IDB131100 IMK131100:IMX131100 IWG131100:IWT131100 JGC131100:JGP131100 JPY131100:JQL131100 JZU131100:KAH131100 KJQ131100:KKD131100 KTM131100:KTZ131100 LDI131100:LDV131100 LNE131100:LNR131100 LXA131100:LXN131100 MGW131100:MHJ131100 MQS131100:MRF131100 NAO131100:NBB131100 NKK131100:NKX131100 NUG131100:NUT131100 OEC131100:OEP131100 ONY131100:OOL131100 OXU131100:OYH131100 PHQ131100:PID131100 PRM131100:PRZ131100 QBI131100:QBV131100 QLE131100:QLR131100 QVA131100:QVN131100 REW131100:RFJ131100 ROS131100:RPF131100 RYO131100:RZB131100 SIK131100:SIX131100 SSG131100:SST131100 TCC131100:TCP131100 TLY131100:TML131100 TVU131100:TWH131100 UFQ131100:UGD131100 UPM131100:UPZ131100 UZI131100:UZV131100 VJE131100:VJR131100 VTA131100:VTN131100 WCW131100:WDJ131100 WMS131100:WNF131100 WWO131100:WXB131100 AG196638:AT196638 KC196636:KP196636 TY196636:UL196636 ADU196636:AEH196636 ANQ196636:AOD196636 AXM196636:AXZ196636 BHI196636:BHV196636 BRE196636:BRR196636 CBA196636:CBN196636 CKW196636:CLJ196636 CUS196636:CVF196636 DEO196636:DFB196636 DOK196636:DOX196636 DYG196636:DYT196636 EIC196636:EIP196636 ERY196636:ESL196636 FBU196636:FCH196636 FLQ196636:FMD196636 FVM196636:FVZ196636 GFI196636:GFV196636 GPE196636:GPR196636 GZA196636:GZN196636 HIW196636:HJJ196636 HSS196636:HTF196636 ICO196636:IDB196636 IMK196636:IMX196636 IWG196636:IWT196636 JGC196636:JGP196636 JPY196636:JQL196636 JZU196636:KAH196636 KJQ196636:KKD196636 KTM196636:KTZ196636 LDI196636:LDV196636 LNE196636:LNR196636 LXA196636:LXN196636 MGW196636:MHJ196636 MQS196636:MRF196636 NAO196636:NBB196636 NKK196636:NKX196636 NUG196636:NUT196636 OEC196636:OEP196636 ONY196636:OOL196636 OXU196636:OYH196636 PHQ196636:PID196636 PRM196636:PRZ196636 QBI196636:QBV196636 QLE196636:QLR196636 QVA196636:QVN196636 REW196636:RFJ196636 ROS196636:RPF196636 RYO196636:RZB196636 SIK196636:SIX196636 SSG196636:SST196636 TCC196636:TCP196636 TLY196636:TML196636 TVU196636:TWH196636 UFQ196636:UGD196636 UPM196636:UPZ196636 UZI196636:UZV196636 VJE196636:VJR196636 VTA196636:VTN196636 WCW196636:WDJ196636 WMS196636:WNF196636 WWO196636:WXB196636 AG262174:AT262174 KC262172:KP262172 TY262172:UL262172 ADU262172:AEH262172 ANQ262172:AOD262172 AXM262172:AXZ262172 BHI262172:BHV262172 BRE262172:BRR262172 CBA262172:CBN262172 CKW262172:CLJ262172 CUS262172:CVF262172 DEO262172:DFB262172 DOK262172:DOX262172 DYG262172:DYT262172 EIC262172:EIP262172 ERY262172:ESL262172 FBU262172:FCH262172 FLQ262172:FMD262172 FVM262172:FVZ262172 GFI262172:GFV262172 GPE262172:GPR262172 GZA262172:GZN262172 HIW262172:HJJ262172 HSS262172:HTF262172 ICO262172:IDB262172 IMK262172:IMX262172 IWG262172:IWT262172 JGC262172:JGP262172 JPY262172:JQL262172 JZU262172:KAH262172 KJQ262172:KKD262172 KTM262172:KTZ262172 LDI262172:LDV262172 LNE262172:LNR262172 LXA262172:LXN262172 MGW262172:MHJ262172 MQS262172:MRF262172 NAO262172:NBB262172 NKK262172:NKX262172 NUG262172:NUT262172 OEC262172:OEP262172 ONY262172:OOL262172 OXU262172:OYH262172 PHQ262172:PID262172 PRM262172:PRZ262172 QBI262172:QBV262172 QLE262172:QLR262172 QVA262172:QVN262172 REW262172:RFJ262172 ROS262172:RPF262172 RYO262172:RZB262172 SIK262172:SIX262172 SSG262172:SST262172 TCC262172:TCP262172 TLY262172:TML262172 TVU262172:TWH262172 UFQ262172:UGD262172 UPM262172:UPZ262172 UZI262172:UZV262172 VJE262172:VJR262172 VTA262172:VTN262172 WCW262172:WDJ262172 WMS262172:WNF262172 WWO262172:WXB262172 AG327710:AT327710 KC327708:KP327708 TY327708:UL327708 ADU327708:AEH327708 ANQ327708:AOD327708 AXM327708:AXZ327708 BHI327708:BHV327708 BRE327708:BRR327708 CBA327708:CBN327708 CKW327708:CLJ327708 CUS327708:CVF327708 DEO327708:DFB327708 DOK327708:DOX327708 DYG327708:DYT327708 EIC327708:EIP327708 ERY327708:ESL327708 FBU327708:FCH327708 FLQ327708:FMD327708 FVM327708:FVZ327708 GFI327708:GFV327708 GPE327708:GPR327708 GZA327708:GZN327708 HIW327708:HJJ327708 HSS327708:HTF327708 ICO327708:IDB327708 IMK327708:IMX327708 IWG327708:IWT327708 JGC327708:JGP327708 JPY327708:JQL327708 JZU327708:KAH327708 KJQ327708:KKD327708 KTM327708:KTZ327708 LDI327708:LDV327708 LNE327708:LNR327708 LXA327708:LXN327708 MGW327708:MHJ327708 MQS327708:MRF327708 NAO327708:NBB327708 NKK327708:NKX327708 NUG327708:NUT327708 OEC327708:OEP327708 ONY327708:OOL327708 OXU327708:OYH327708 PHQ327708:PID327708 PRM327708:PRZ327708 QBI327708:QBV327708 QLE327708:QLR327708 QVA327708:QVN327708 REW327708:RFJ327708 ROS327708:RPF327708 RYO327708:RZB327708 SIK327708:SIX327708 SSG327708:SST327708 TCC327708:TCP327708 TLY327708:TML327708 TVU327708:TWH327708 UFQ327708:UGD327708 UPM327708:UPZ327708 UZI327708:UZV327708 VJE327708:VJR327708 VTA327708:VTN327708 WCW327708:WDJ327708 WMS327708:WNF327708 WWO327708:WXB327708 AG393246:AT393246 KC393244:KP393244 TY393244:UL393244 ADU393244:AEH393244 ANQ393244:AOD393244 AXM393244:AXZ393244 BHI393244:BHV393244 BRE393244:BRR393244 CBA393244:CBN393244 CKW393244:CLJ393244 CUS393244:CVF393244 DEO393244:DFB393244 DOK393244:DOX393244 DYG393244:DYT393244 EIC393244:EIP393244 ERY393244:ESL393244 FBU393244:FCH393244 FLQ393244:FMD393244 FVM393244:FVZ393244 GFI393244:GFV393244 GPE393244:GPR393244 GZA393244:GZN393244 HIW393244:HJJ393244 HSS393244:HTF393244 ICO393244:IDB393244 IMK393244:IMX393244 IWG393244:IWT393244 JGC393244:JGP393244 JPY393244:JQL393244 JZU393244:KAH393244 KJQ393244:KKD393244 KTM393244:KTZ393244 LDI393244:LDV393244 LNE393244:LNR393244 LXA393244:LXN393244 MGW393244:MHJ393244 MQS393244:MRF393244 NAO393244:NBB393244 NKK393244:NKX393244 NUG393244:NUT393244 OEC393244:OEP393244 ONY393244:OOL393244 OXU393244:OYH393244 PHQ393244:PID393244 PRM393244:PRZ393244 QBI393244:QBV393244 QLE393244:QLR393244 QVA393244:QVN393244 REW393244:RFJ393244 ROS393244:RPF393244 RYO393244:RZB393244 SIK393244:SIX393244 SSG393244:SST393244 TCC393244:TCP393244 TLY393244:TML393244 TVU393244:TWH393244 UFQ393244:UGD393244 UPM393244:UPZ393244 UZI393244:UZV393244 VJE393244:VJR393244 VTA393244:VTN393244 WCW393244:WDJ393244 WMS393244:WNF393244 WWO393244:WXB393244 AG458782:AT458782 KC458780:KP458780 TY458780:UL458780 ADU458780:AEH458780 ANQ458780:AOD458780 AXM458780:AXZ458780 BHI458780:BHV458780 BRE458780:BRR458780 CBA458780:CBN458780 CKW458780:CLJ458780 CUS458780:CVF458780 DEO458780:DFB458780 DOK458780:DOX458780 DYG458780:DYT458780 EIC458780:EIP458780 ERY458780:ESL458780 FBU458780:FCH458780 FLQ458780:FMD458780 FVM458780:FVZ458780 GFI458780:GFV458780 GPE458780:GPR458780 GZA458780:GZN458780 HIW458780:HJJ458780 HSS458780:HTF458780 ICO458780:IDB458780 IMK458780:IMX458780 IWG458780:IWT458780 JGC458780:JGP458780 JPY458780:JQL458780 JZU458780:KAH458780 KJQ458780:KKD458780 KTM458780:KTZ458780 LDI458780:LDV458780 LNE458780:LNR458780 LXA458780:LXN458780 MGW458780:MHJ458780 MQS458780:MRF458780 NAO458780:NBB458780 NKK458780:NKX458780 NUG458780:NUT458780 OEC458780:OEP458780 ONY458780:OOL458780 OXU458780:OYH458780 PHQ458780:PID458780 PRM458780:PRZ458780 QBI458780:QBV458780 QLE458780:QLR458780 QVA458780:QVN458780 REW458780:RFJ458780 ROS458780:RPF458780 RYO458780:RZB458780 SIK458780:SIX458780 SSG458780:SST458780 TCC458780:TCP458780 TLY458780:TML458780 TVU458780:TWH458780 UFQ458780:UGD458780 UPM458780:UPZ458780 UZI458780:UZV458780 VJE458780:VJR458780 VTA458780:VTN458780 WCW458780:WDJ458780 WMS458780:WNF458780 WWO458780:WXB458780 AG524318:AT524318 KC524316:KP524316 TY524316:UL524316 ADU524316:AEH524316 ANQ524316:AOD524316 AXM524316:AXZ524316 BHI524316:BHV524316 BRE524316:BRR524316 CBA524316:CBN524316 CKW524316:CLJ524316 CUS524316:CVF524316 DEO524316:DFB524316 DOK524316:DOX524316 DYG524316:DYT524316 EIC524316:EIP524316 ERY524316:ESL524316 FBU524316:FCH524316 FLQ524316:FMD524316 FVM524316:FVZ524316 GFI524316:GFV524316 GPE524316:GPR524316 GZA524316:GZN524316 HIW524316:HJJ524316 HSS524316:HTF524316 ICO524316:IDB524316 IMK524316:IMX524316 IWG524316:IWT524316 JGC524316:JGP524316 JPY524316:JQL524316 JZU524316:KAH524316 KJQ524316:KKD524316 KTM524316:KTZ524316 LDI524316:LDV524316 LNE524316:LNR524316 LXA524316:LXN524316 MGW524316:MHJ524316 MQS524316:MRF524316 NAO524316:NBB524316 NKK524316:NKX524316 NUG524316:NUT524316 OEC524316:OEP524316 ONY524316:OOL524316 OXU524316:OYH524316 PHQ524316:PID524316 PRM524316:PRZ524316 QBI524316:QBV524316 QLE524316:QLR524316 QVA524316:QVN524316 REW524316:RFJ524316 ROS524316:RPF524316 RYO524316:RZB524316 SIK524316:SIX524316 SSG524316:SST524316 TCC524316:TCP524316 TLY524316:TML524316 TVU524316:TWH524316 UFQ524316:UGD524316 UPM524316:UPZ524316 UZI524316:UZV524316 VJE524316:VJR524316 VTA524316:VTN524316 WCW524316:WDJ524316 WMS524316:WNF524316 WWO524316:WXB524316 AG589854:AT589854 KC589852:KP589852 TY589852:UL589852 ADU589852:AEH589852 ANQ589852:AOD589852 AXM589852:AXZ589852 BHI589852:BHV589852 BRE589852:BRR589852 CBA589852:CBN589852 CKW589852:CLJ589852 CUS589852:CVF589852 DEO589852:DFB589852 DOK589852:DOX589852 DYG589852:DYT589852 EIC589852:EIP589852 ERY589852:ESL589852 FBU589852:FCH589852 FLQ589852:FMD589852 FVM589852:FVZ589852 GFI589852:GFV589852 GPE589852:GPR589852 GZA589852:GZN589852 HIW589852:HJJ589852 HSS589852:HTF589852 ICO589852:IDB589852 IMK589852:IMX589852 IWG589852:IWT589852 JGC589852:JGP589852 JPY589852:JQL589852 JZU589852:KAH589852 KJQ589852:KKD589852 KTM589852:KTZ589852 LDI589852:LDV589852 LNE589852:LNR589852 LXA589852:LXN589852 MGW589852:MHJ589852 MQS589852:MRF589852 NAO589852:NBB589852 NKK589852:NKX589852 NUG589852:NUT589852 OEC589852:OEP589852 ONY589852:OOL589852 OXU589852:OYH589852 PHQ589852:PID589852 PRM589852:PRZ589852 QBI589852:QBV589852 QLE589852:QLR589852 QVA589852:QVN589852 REW589852:RFJ589852 ROS589852:RPF589852 RYO589852:RZB589852 SIK589852:SIX589852 SSG589852:SST589852 TCC589852:TCP589852 TLY589852:TML589852 TVU589852:TWH589852 UFQ589852:UGD589852 UPM589852:UPZ589852 UZI589852:UZV589852 VJE589852:VJR589852 VTA589852:VTN589852 WCW589852:WDJ589852 WMS589852:WNF589852 WWO589852:WXB589852 AG655390:AT655390 KC655388:KP655388 TY655388:UL655388 ADU655388:AEH655388 ANQ655388:AOD655388 AXM655388:AXZ655388 BHI655388:BHV655388 BRE655388:BRR655388 CBA655388:CBN655388 CKW655388:CLJ655388 CUS655388:CVF655388 DEO655388:DFB655388 DOK655388:DOX655388 DYG655388:DYT655388 EIC655388:EIP655388 ERY655388:ESL655388 FBU655388:FCH655388 FLQ655388:FMD655388 FVM655388:FVZ655388 GFI655388:GFV655388 GPE655388:GPR655388 GZA655388:GZN655388 HIW655388:HJJ655388 HSS655388:HTF655388 ICO655388:IDB655388 IMK655388:IMX655388 IWG655388:IWT655388 JGC655388:JGP655388 JPY655388:JQL655388 JZU655388:KAH655388 KJQ655388:KKD655388 KTM655388:KTZ655388 LDI655388:LDV655388 LNE655388:LNR655388 LXA655388:LXN655388 MGW655388:MHJ655388 MQS655388:MRF655388 NAO655388:NBB655388 NKK655388:NKX655388 NUG655388:NUT655388 OEC655388:OEP655388 ONY655388:OOL655388 OXU655388:OYH655388 PHQ655388:PID655388 PRM655388:PRZ655388 QBI655388:QBV655388 QLE655388:QLR655388 QVA655388:QVN655388 REW655388:RFJ655388 ROS655388:RPF655388 RYO655388:RZB655388 SIK655388:SIX655388 SSG655388:SST655388 TCC655388:TCP655388 TLY655388:TML655388 TVU655388:TWH655388 UFQ655388:UGD655388 UPM655388:UPZ655388 UZI655388:UZV655388 VJE655388:VJR655388 VTA655388:VTN655388 WCW655388:WDJ655388 WMS655388:WNF655388 WWO655388:WXB655388 AG720926:AT720926 KC720924:KP720924 TY720924:UL720924 ADU720924:AEH720924 ANQ720924:AOD720924 AXM720924:AXZ720924 BHI720924:BHV720924 BRE720924:BRR720924 CBA720924:CBN720924 CKW720924:CLJ720924 CUS720924:CVF720924 DEO720924:DFB720924 DOK720924:DOX720924 DYG720924:DYT720924 EIC720924:EIP720924 ERY720924:ESL720924 FBU720924:FCH720924 FLQ720924:FMD720924 FVM720924:FVZ720924 GFI720924:GFV720924 GPE720924:GPR720924 GZA720924:GZN720924 HIW720924:HJJ720924 HSS720924:HTF720924 ICO720924:IDB720924 IMK720924:IMX720924 IWG720924:IWT720924 JGC720924:JGP720924 JPY720924:JQL720924 JZU720924:KAH720924 KJQ720924:KKD720924 KTM720924:KTZ720924 LDI720924:LDV720924 LNE720924:LNR720924 LXA720924:LXN720924 MGW720924:MHJ720924 MQS720924:MRF720924 NAO720924:NBB720924 NKK720924:NKX720924 NUG720924:NUT720924 OEC720924:OEP720924 ONY720924:OOL720924 OXU720924:OYH720924 PHQ720924:PID720924 PRM720924:PRZ720924 QBI720924:QBV720924 QLE720924:QLR720924 QVA720924:QVN720924 REW720924:RFJ720924 ROS720924:RPF720924 RYO720924:RZB720924 SIK720924:SIX720924 SSG720924:SST720924 TCC720924:TCP720924 TLY720924:TML720924 TVU720924:TWH720924 UFQ720924:UGD720924 UPM720924:UPZ720924 UZI720924:UZV720924 VJE720924:VJR720924 VTA720924:VTN720924 WCW720924:WDJ720924 WMS720924:WNF720924 WWO720924:WXB720924 AG786462:AT786462 KC786460:KP786460 TY786460:UL786460 ADU786460:AEH786460 ANQ786460:AOD786460 AXM786460:AXZ786460 BHI786460:BHV786460 BRE786460:BRR786460 CBA786460:CBN786460 CKW786460:CLJ786460 CUS786460:CVF786460 DEO786460:DFB786460 DOK786460:DOX786460 DYG786460:DYT786460 EIC786460:EIP786460 ERY786460:ESL786460 FBU786460:FCH786460 FLQ786460:FMD786460 FVM786460:FVZ786460 GFI786460:GFV786460 GPE786460:GPR786460 GZA786460:GZN786460 HIW786460:HJJ786460 HSS786460:HTF786460 ICO786460:IDB786460 IMK786460:IMX786460 IWG786460:IWT786460 JGC786460:JGP786460 JPY786460:JQL786460 JZU786460:KAH786460 KJQ786460:KKD786460 KTM786460:KTZ786460 LDI786460:LDV786460 LNE786460:LNR786460 LXA786460:LXN786460 MGW786460:MHJ786460 MQS786460:MRF786460 NAO786460:NBB786460 NKK786460:NKX786460 NUG786460:NUT786460 OEC786460:OEP786460 ONY786460:OOL786460 OXU786460:OYH786460 PHQ786460:PID786460 PRM786460:PRZ786460 QBI786460:QBV786460 QLE786460:QLR786460 QVA786460:QVN786460 REW786460:RFJ786460 ROS786460:RPF786460 RYO786460:RZB786460 SIK786460:SIX786460 SSG786460:SST786460 TCC786460:TCP786460 TLY786460:TML786460 TVU786460:TWH786460 UFQ786460:UGD786460 UPM786460:UPZ786460 UZI786460:UZV786460 VJE786460:VJR786460 VTA786460:VTN786460 WCW786460:WDJ786460 WMS786460:WNF786460 WWO786460:WXB786460 AG851998:AT851998 KC851996:KP851996 TY851996:UL851996 ADU851996:AEH851996 ANQ851996:AOD851996 AXM851996:AXZ851996 BHI851996:BHV851996 BRE851996:BRR851996 CBA851996:CBN851996 CKW851996:CLJ851996 CUS851996:CVF851996 DEO851996:DFB851996 DOK851996:DOX851996 DYG851996:DYT851996 EIC851996:EIP851996 ERY851996:ESL851996 FBU851996:FCH851996 FLQ851996:FMD851996 FVM851996:FVZ851996 GFI851996:GFV851996 GPE851996:GPR851996 GZA851996:GZN851996 HIW851996:HJJ851996 HSS851996:HTF851996 ICO851996:IDB851996 IMK851996:IMX851996 IWG851996:IWT851996 JGC851996:JGP851996 JPY851996:JQL851996 JZU851996:KAH851996 KJQ851996:KKD851996 KTM851996:KTZ851996 LDI851996:LDV851996 LNE851996:LNR851996 LXA851996:LXN851996 MGW851996:MHJ851996 MQS851996:MRF851996 NAO851996:NBB851996 NKK851996:NKX851996 NUG851996:NUT851996 OEC851996:OEP851996 ONY851996:OOL851996 OXU851996:OYH851996 PHQ851996:PID851996 PRM851996:PRZ851996 QBI851996:QBV851996 QLE851996:QLR851996 QVA851996:QVN851996 REW851996:RFJ851996 ROS851996:RPF851996 RYO851996:RZB851996 SIK851996:SIX851996 SSG851996:SST851996 TCC851996:TCP851996 TLY851996:TML851996 TVU851996:TWH851996 UFQ851996:UGD851996 UPM851996:UPZ851996 UZI851996:UZV851996 VJE851996:VJR851996 VTA851996:VTN851996 WCW851996:WDJ851996 WMS851996:WNF851996 WWO851996:WXB851996 AG917534:AT917534 KC917532:KP917532 TY917532:UL917532 ADU917532:AEH917532 ANQ917532:AOD917532 AXM917532:AXZ917532 BHI917532:BHV917532 BRE917532:BRR917532 CBA917532:CBN917532 CKW917532:CLJ917532 CUS917532:CVF917532 DEO917532:DFB917532 DOK917532:DOX917532 DYG917532:DYT917532 EIC917532:EIP917532 ERY917532:ESL917532 FBU917532:FCH917532 FLQ917532:FMD917532 FVM917532:FVZ917532 GFI917532:GFV917532 GPE917532:GPR917532 GZA917532:GZN917532 HIW917532:HJJ917532 HSS917532:HTF917532 ICO917532:IDB917532 IMK917532:IMX917532 IWG917532:IWT917532 JGC917532:JGP917532 JPY917532:JQL917532 JZU917532:KAH917532 KJQ917532:KKD917532 KTM917532:KTZ917532 LDI917532:LDV917532 LNE917532:LNR917532 LXA917532:LXN917532 MGW917532:MHJ917532 MQS917532:MRF917532 NAO917532:NBB917532 NKK917532:NKX917532 NUG917532:NUT917532 OEC917532:OEP917532 ONY917532:OOL917532 OXU917532:OYH917532 PHQ917532:PID917532 PRM917532:PRZ917532 QBI917532:QBV917532 QLE917532:QLR917532 QVA917532:QVN917532 REW917532:RFJ917532 ROS917532:RPF917532 RYO917532:RZB917532 SIK917532:SIX917532 SSG917532:SST917532 TCC917532:TCP917532 TLY917532:TML917532 TVU917532:TWH917532 UFQ917532:UGD917532 UPM917532:UPZ917532 UZI917532:UZV917532 VJE917532:VJR917532 VTA917532:VTN917532 WCW917532:WDJ917532 WMS917532:WNF917532 WWO917532:WXB917532 AG983070:AT983070 KC983068:KP983068 TY983068:UL983068 ADU983068:AEH983068 ANQ983068:AOD983068 AXM983068:AXZ983068 BHI983068:BHV983068 BRE983068:BRR983068 CBA983068:CBN983068 CKW983068:CLJ983068 CUS983068:CVF983068 DEO983068:DFB983068 DOK983068:DOX983068 DYG983068:DYT983068 EIC983068:EIP983068 ERY983068:ESL983068 FBU983068:FCH983068 FLQ983068:FMD983068 FVM983068:FVZ983068 GFI983068:GFV983068 GPE983068:GPR983068 GZA983068:GZN983068 HIW983068:HJJ983068 HSS983068:HTF983068 ICO983068:IDB983068 IMK983068:IMX983068 IWG983068:IWT983068 JGC983068:JGP983068 JPY983068:JQL983068 JZU983068:KAH983068 KJQ983068:KKD983068 KTM983068:KTZ983068 LDI983068:LDV983068 LNE983068:LNR983068 LXA983068:LXN983068 MGW983068:MHJ983068 MQS983068:MRF983068 NAO983068:NBB983068 NKK983068:NKX983068 NUG983068:NUT983068 OEC983068:OEP983068 ONY983068:OOL983068 OXU983068:OYH983068 PHQ983068:PID983068 PRM983068:PRZ983068 QBI983068:QBV983068 QLE983068:QLR983068 QVA983068:QVN983068 REW983068:RFJ983068 ROS983068:RPF983068 RYO983068:RZB983068 SIK983068:SIX983068 SSG983068:SST983068 TCC983068:TCP983068 TLY983068:TML983068 TVU983068:TWH983068 UFQ983068:UGD983068 UPM983068:UPZ983068 UZI983068:UZV983068 VJE983068:VJR983068 VTA983068:VTN983068 WCW983068:WDJ983068 WMS983068:WNF983068 WWO983068:WXB983068 AY25:BE25 KU25:LA25 UQ25:UW25 AEM25:AES25 AOI25:AOO25 AYE25:AYK25 BIA25:BIG25 BRW25:BSC25 CBS25:CBY25 CLO25:CLU25 CVK25:CVQ25 DFG25:DFM25 DPC25:DPI25 DYY25:DZE25 EIU25:EJA25 ESQ25:ESW25 FCM25:FCS25 FMI25:FMO25 FWE25:FWK25 GGA25:GGG25 GPW25:GQC25 GZS25:GZY25 HJO25:HJU25 HTK25:HTQ25 IDG25:IDM25 INC25:INI25 IWY25:IXE25 JGU25:JHA25 JQQ25:JQW25 KAM25:KAS25 KKI25:KKO25 KUE25:KUK25 LEA25:LEG25 LNW25:LOC25 LXS25:LXY25 MHO25:MHU25 MRK25:MRQ25 NBG25:NBM25 NLC25:NLI25 NUY25:NVE25 OEU25:OFA25 OOQ25:OOW25 OYM25:OYS25 PII25:PIO25 PSE25:PSK25 QCA25:QCG25 QLW25:QMC25 QVS25:QVY25 RFO25:RFU25 RPK25:RPQ25 RZG25:RZM25 SJC25:SJI25 SSY25:STE25 TCU25:TDA25 TMQ25:TMW25 TWM25:TWS25 UGI25:UGO25 UQE25:UQK25 VAA25:VAG25 VJW25:VKC25 VTS25:VTY25 WDO25:WDU25 WNK25:WNQ25 WXG25:WXM25 KU65558:LA65558 UQ65558:UW65558 AEM65558:AES65558 AOI65558:AOO65558 AYE65558:AYK65558 BIA65558:BIG65558 BRW65558:BSC65558 CBS65558:CBY65558 CLO65558:CLU65558 CVK65558:CVQ65558 DFG65558:DFM65558 DPC65558:DPI65558 DYY65558:DZE65558 EIU65558:EJA65558 ESQ65558:ESW65558 FCM65558:FCS65558 FMI65558:FMO65558 FWE65558:FWK65558 GGA65558:GGG65558 GPW65558:GQC65558 GZS65558:GZY65558 HJO65558:HJU65558 HTK65558:HTQ65558 IDG65558:IDM65558 INC65558:INI65558 IWY65558:IXE65558 JGU65558:JHA65558 JQQ65558:JQW65558 KAM65558:KAS65558 KKI65558:KKO65558 KUE65558:KUK65558 LEA65558:LEG65558 LNW65558:LOC65558 LXS65558:LXY65558 MHO65558:MHU65558 MRK65558:MRQ65558 NBG65558:NBM65558 NLC65558:NLI65558 NUY65558:NVE65558 OEU65558:OFA65558 OOQ65558:OOW65558 OYM65558:OYS65558 PII65558:PIO65558 PSE65558:PSK65558 QCA65558:QCG65558 QLW65558:QMC65558 QVS65558:QVY65558 RFO65558:RFU65558 RPK65558:RPQ65558 RZG65558:RZM65558 SJC65558:SJI65558 SSY65558:STE65558 TCU65558:TDA65558 TMQ65558:TMW65558 TWM65558:TWS65558 UGI65558:UGO65558 UQE65558:UQK65558 VAA65558:VAG65558 VJW65558:VKC65558 VTS65558:VTY65558 WDO65558:WDU65558 WNK65558:WNQ65558 WXG65558:WXM65558 KU131094:LA131094 UQ131094:UW131094 AEM131094:AES131094 AOI131094:AOO131094 AYE131094:AYK131094 BIA131094:BIG131094 BRW131094:BSC131094 CBS131094:CBY131094 CLO131094:CLU131094 CVK131094:CVQ131094 DFG131094:DFM131094 DPC131094:DPI131094 DYY131094:DZE131094 EIU131094:EJA131094 ESQ131094:ESW131094 FCM131094:FCS131094 FMI131094:FMO131094 FWE131094:FWK131094 GGA131094:GGG131094 GPW131094:GQC131094 GZS131094:GZY131094 HJO131094:HJU131094 HTK131094:HTQ131094 IDG131094:IDM131094 INC131094:INI131094 IWY131094:IXE131094 JGU131094:JHA131094 JQQ131094:JQW131094 KAM131094:KAS131094 KKI131094:KKO131094 KUE131094:KUK131094 LEA131094:LEG131094 LNW131094:LOC131094 LXS131094:LXY131094 MHO131094:MHU131094 MRK131094:MRQ131094 NBG131094:NBM131094 NLC131094:NLI131094 NUY131094:NVE131094 OEU131094:OFA131094 OOQ131094:OOW131094 OYM131094:OYS131094 PII131094:PIO131094 PSE131094:PSK131094 QCA131094:QCG131094 QLW131094:QMC131094 QVS131094:QVY131094 RFO131094:RFU131094 RPK131094:RPQ131094 RZG131094:RZM131094 SJC131094:SJI131094 SSY131094:STE131094 TCU131094:TDA131094 TMQ131094:TMW131094 TWM131094:TWS131094 UGI131094:UGO131094 UQE131094:UQK131094 VAA131094:VAG131094 VJW131094:VKC131094 VTS131094:VTY131094 WDO131094:WDU131094 WNK131094:WNQ131094 WXG131094:WXM131094 KU196630:LA196630 UQ196630:UW196630 AEM196630:AES196630 AOI196630:AOO196630 AYE196630:AYK196630 BIA196630:BIG196630 BRW196630:BSC196630 CBS196630:CBY196630 CLO196630:CLU196630 CVK196630:CVQ196630 DFG196630:DFM196630 DPC196630:DPI196630 DYY196630:DZE196630 EIU196630:EJA196630 ESQ196630:ESW196630 FCM196630:FCS196630 FMI196630:FMO196630 FWE196630:FWK196630 GGA196630:GGG196630 GPW196630:GQC196630 GZS196630:GZY196630 HJO196630:HJU196630 HTK196630:HTQ196630 IDG196630:IDM196630 INC196630:INI196630 IWY196630:IXE196630 JGU196630:JHA196630 JQQ196630:JQW196630 KAM196630:KAS196630 KKI196630:KKO196630 KUE196630:KUK196630 LEA196630:LEG196630 LNW196630:LOC196630 LXS196630:LXY196630 MHO196630:MHU196630 MRK196630:MRQ196630 NBG196630:NBM196630 NLC196630:NLI196630 NUY196630:NVE196630 OEU196630:OFA196630 OOQ196630:OOW196630 OYM196630:OYS196630 PII196630:PIO196630 PSE196630:PSK196630 QCA196630:QCG196630 QLW196630:QMC196630 QVS196630:QVY196630 RFO196630:RFU196630 RPK196630:RPQ196630 RZG196630:RZM196630 SJC196630:SJI196630 SSY196630:STE196630 TCU196630:TDA196630 TMQ196630:TMW196630 TWM196630:TWS196630 UGI196630:UGO196630 UQE196630:UQK196630 VAA196630:VAG196630 VJW196630:VKC196630 VTS196630:VTY196630 WDO196630:WDU196630 WNK196630:WNQ196630 WXG196630:WXM196630 KU262166:LA262166 UQ262166:UW262166 AEM262166:AES262166 AOI262166:AOO262166 AYE262166:AYK262166 BIA262166:BIG262166 BRW262166:BSC262166 CBS262166:CBY262166 CLO262166:CLU262166 CVK262166:CVQ262166 DFG262166:DFM262166 DPC262166:DPI262166 DYY262166:DZE262166 EIU262166:EJA262166 ESQ262166:ESW262166 FCM262166:FCS262166 FMI262166:FMO262166 FWE262166:FWK262166 GGA262166:GGG262166 GPW262166:GQC262166 GZS262166:GZY262166 HJO262166:HJU262166 HTK262166:HTQ262166 IDG262166:IDM262166 INC262166:INI262166 IWY262166:IXE262166 JGU262166:JHA262166 JQQ262166:JQW262166 KAM262166:KAS262166 KKI262166:KKO262166 KUE262166:KUK262166 LEA262166:LEG262166 LNW262166:LOC262166 LXS262166:LXY262166 MHO262166:MHU262166 MRK262166:MRQ262166 NBG262166:NBM262166 NLC262166:NLI262166 NUY262166:NVE262166 OEU262166:OFA262166 OOQ262166:OOW262166 OYM262166:OYS262166 PII262166:PIO262166 PSE262166:PSK262166 QCA262166:QCG262166 QLW262166:QMC262166 QVS262166:QVY262166 RFO262166:RFU262166 RPK262166:RPQ262166 RZG262166:RZM262166 SJC262166:SJI262166 SSY262166:STE262166 TCU262166:TDA262166 TMQ262166:TMW262166 TWM262166:TWS262166 UGI262166:UGO262166 UQE262166:UQK262166 VAA262166:VAG262166 VJW262166:VKC262166 VTS262166:VTY262166 WDO262166:WDU262166 WNK262166:WNQ262166 WXG262166:WXM262166 KU327702:LA327702 UQ327702:UW327702 AEM327702:AES327702 AOI327702:AOO327702 AYE327702:AYK327702 BIA327702:BIG327702 BRW327702:BSC327702 CBS327702:CBY327702 CLO327702:CLU327702 CVK327702:CVQ327702 DFG327702:DFM327702 DPC327702:DPI327702 DYY327702:DZE327702 EIU327702:EJA327702 ESQ327702:ESW327702 FCM327702:FCS327702 FMI327702:FMO327702 FWE327702:FWK327702 GGA327702:GGG327702 GPW327702:GQC327702 GZS327702:GZY327702 HJO327702:HJU327702 HTK327702:HTQ327702 IDG327702:IDM327702 INC327702:INI327702 IWY327702:IXE327702 JGU327702:JHA327702 JQQ327702:JQW327702 KAM327702:KAS327702 KKI327702:KKO327702 KUE327702:KUK327702 LEA327702:LEG327702 LNW327702:LOC327702 LXS327702:LXY327702 MHO327702:MHU327702 MRK327702:MRQ327702 NBG327702:NBM327702 NLC327702:NLI327702 NUY327702:NVE327702 OEU327702:OFA327702 OOQ327702:OOW327702 OYM327702:OYS327702 PII327702:PIO327702 PSE327702:PSK327702 QCA327702:QCG327702 QLW327702:QMC327702 QVS327702:QVY327702 RFO327702:RFU327702 RPK327702:RPQ327702 RZG327702:RZM327702 SJC327702:SJI327702 SSY327702:STE327702 TCU327702:TDA327702 TMQ327702:TMW327702 TWM327702:TWS327702 UGI327702:UGO327702 UQE327702:UQK327702 VAA327702:VAG327702 VJW327702:VKC327702 VTS327702:VTY327702 WDO327702:WDU327702 WNK327702:WNQ327702 WXG327702:WXM327702 KU393238:LA393238 UQ393238:UW393238 AEM393238:AES393238 AOI393238:AOO393238 AYE393238:AYK393238 BIA393238:BIG393238 BRW393238:BSC393238 CBS393238:CBY393238 CLO393238:CLU393238 CVK393238:CVQ393238 DFG393238:DFM393238 DPC393238:DPI393238 DYY393238:DZE393238 EIU393238:EJA393238 ESQ393238:ESW393238 FCM393238:FCS393238 FMI393238:FMO393238 FWE393238:FWK393238 GGA393238:GGG393238 GPW393238:GQC393238 GZS393238:GZY393238 HJO393238:HJU393238 HTK393238:HTQ393238 IDG393238:IDM393238 INC393238:INI393238 IWY393238:IXE393238 JGU393238:JHA393238 JQQ393238:JQW393238 KAM393238:KAS393238 KKI393238:KKO393238 KUE393238:KUK393238 LEA393238:LEG393238 LNW393238:LOC393238 LXS393238:LXY393238 MHO393238:MHU393238 MRK393238:MRQ393238 NBG393238:NBM393238 NLC393238:NLI393238 NUY393238:NVE393238 OEU393238:OFA393238 OOQ393238:OOW393238 OYM393238:OYS393238 PII393238:PIO393238 PSE393238:PSK393238 QCA393238:QCG393238 QLW393238:QMC393238 QVS393238:QVY393238 RFO393238:RFU393238 RPK393238:RPQ393238 RZG393238:RZM393238 SJC393238:SJI393238 SSY393238:STE393238 TCU393238:TDA393238 TMQ393238:TMW393238 TWM393238:TWS393238 UGI393238:UGO393238 UQE393238:UQK393238 VAA393238:VAG393238 VJW393238:VKC393238 VTS393238:VTY393238 WDO393238:WDU393238 WNK393238:WNQ393238 WXG393238:WXM393238 KU458774:LA458774 UQ458774:UW458774 AEM458774:AES458774 AOI458774:AOO458774 AYE458774:AYK458774 BIA458774:BIG458774 BRW458774:BSC458774 CBS458774:CBY458774 CLO458774:CLU458774 CVK458774:CVQ458774 DFG458774:DFM458774 DPC458774:DPI458774 DYY458774:DZE458774 EIU458774:EJA458774 ESQ458774:ESW458774 FCM458774:FCS458774 FMI458774:FMO458774 FWE458774:FWK458774 GGA458774:GGG458774 GPW458774:GQC458774 GZS458774:GZY458774 HJO458774:HJU458774 HTK458774:HTQ458774 IDG458774:IDM458774 INC458774:INI458774 IWY458774:IXE458774 JGU458774:JHA458774 JQQ458774:JQW458774 KAM458774:KAS458774 KKI458774:KKO458774 KUE458774:KUK458774 LEA458774:LEG458774 LNW458774:LOC458774 LXS458774:LXY458774 MHO458774:MHU458774 MRK458774:MRQ458774 NBG458774:NBM458774 NLC458774:NLI458774 NUY458774:NVE458774 OEU458774:OFA458774 OOQ458774:OOW458774 OYM458774:OYS458774 PII458774:PIO458774 PSE458774:PSK458774 QCA458774:QCG458774 QLW458774:QMC458774 QVS458774:QVY458774 RFO458774:RFU458774 RPK458774:RPQ458774 RZG458774:RZM458774 SJC458774:SJI458774 SSY458774:STE458774 TCU458774:TDA458774 TMQ458774:TMW458774 TWM458774:TWS458774 UGI458774:UGO458774 UQE458774:UQK458774 VAA458774:VAG458774 VJW458774:VKC458774 VTS458774:VTY458774 WDO458774:WDU458774 WNK458774:WNQ458774 WXG458774:WXM458774 KU524310:LA524310 UQ524310:UW524310 AEM524310:AES524310 AOI524310:AOO524310 AYE524310:AYK524310 BIA524310:BIG524310 BRW524310:BSC524310 CBS524310:CBY524310 CLO524310:CLU524310 CVK524310:CVQ524310 DFG524310:DFM524310 DPC524310:DPI524310 DYY524310:DZE524310 EIU524310:EJA524310 ESQ524310:ESW524310 FCM524310:FCS524310 FMI524310:FMO524310 FWE524310:FWK524310 GGA524310:GGG524310 GPW524310:GQC524310 GZS524310:GZY524310 HJO524310:HJU524310 HTK524310:HTQ524310 IDG524310:IDM524310 INC524310:INI524310 IWY524310:IXE524310 JGU524310:JHA524310 JQQ524310:JQW524310 KAM524310:KAS524310 KKI524310:KKO524310 KUE524310:KUK524310 LEA524310:LEG524310 LNW524310:LOC524310 LXS524310:LXY524310 MHO524310:MHU524310 MRK524310:MRQ524310 NBG524310:NBM524310 NLC524310:NLI524310 NUY524310:NVE524310 OEU524310:OFA524310 OOQ524310:OOW524310 OYM524310:OYS524310 PII524310:PIO524310 PSE524310:PSK524310 QCA524310:QCG524310 QLW524310:QMC524310 QVS524310:QVY524310 RFO524310:RFU524310 RPK524310:RPQ524310 RZG524310:RZM524310 SJC524310:SJI524310 SSY524310:STE524310 TCU524310:TDA524310 TMQ524310:TMW524310 TWM524310:TWS524310 UGI524310:UGO524310 UQE524310:UQK524310 VAA524310:VAG524310 VJW524310:VKC524310 VTS524310:VTY524310 WDO524310:WDU524310 WNK524310:WNQ524310 WXG524310:WXM524310 KU589846:LA589846 UQ589846:UW589846 AEM589846:AES589846 AOI589846:AOO589846 AYE589846:AYK589846 BIA589846:BIG589846 BRW589846:BSC589846 CBS589846:CBY589846 CLO589846:CLU589846 CVK589846:CVQ589846 DFG589846:DFM589846 DPC589846:DPI589846 DYY589846:DZE589846 EIU589846:EJA589846 ESQ589846:ESW589846 FCM589846:FCS589846 FMI589846:FMO589846 FWE589846:FWK589846 GGA589846:GGG589846 GPW589846:GQC589846 GZS589846:GZY589846 HJO589846:HJU589846 HTK589846:HTQ589846 IDG589846:IDM589846 INC589846:INI589846 IWY589846:IXE589846 JGU589846:JHA589846 JQQ589846:JQW589846 KAM589846:KAS589846 KKI589846:KKO589846 KUE589846:KUK589846 LEA589846:LEG589846 LNW589846:LOC589846 LXS589846:LXY589846 MHO589846:MHU589846 MRK589846:MRQ589846 NBG589846:NBM589846 NLC589846:NLI589846 NUY589846:NVE589846 OEU589846:OFA589846 OOQ589846:OOW589846 OYM589846:OYS589846 PII589846:PIO589846 PSE589846:PSK589846 QCA589846:QCG589846 QLW589846:QMC589846 QVS589846:QVY589846 RFO589846:RFU589846 RPK589846:RPQ589846 RZG589846:RZM589846 SJC589846:SJI589846 SSY589846:STE589846 TCU589846:TDA589846 TMQ589846:TMW589846 TWM589846:TWS589846 UGI589846:UGO589846 UQE589846:UQK589846 VAA589846:VAG589846 VJW589846:VKC589846 VTS589846:VTY589846 WDO589846:WDU589846 WNK589846:WNQ589846 WXG589846:WXM589846 KU655382:LA655382 UQ655382:UW655382 AEM655382:AES655382 AOI655382:AOO655382 AYE655382:AYK655382 BIA655382:BIG655382 BRW655382:BSC655382 CBS655382:CBY655382 CLO655382:CLU655382 CVK655382:CVQ655382 DFG655382:DFM655382 DPC655382:DPI655382 DYY655382:DZE655382 EIU655382:EJA655382 ESQ655382:ESW655382 FCM655382:FCS655382 FMI655382:FMO655382 FWE655382:FWK655382 GGA655382:GGG655382 GPW655382:GQC655382 GZS655382:GZY655382 HJO655382:HJU655382 HTK655382:HTQ655382 IDG655382:IDM655382 INC655382:INI655382 IWY655382:IXE655382 JGU655382:JHA655382 JQQ655382:JQW655382 KAM655382:KAS655382 KKI655382:KKO655382 KUE655382:KUK655382 LEA655382:LEG655382 LNW655382:LOC655382 LXS655382:LXY655382 MHO655382:MHU655382 MRK655382:MRQ655382 NBG655382:NBM655382 NLC655382:NLI655382 NUY655382:NVE655382 OEU655382:OFA655382 OOQ655382:OOW655382 OYM655382:OYS655382 PII655382:PIO655382 PSE655382:PSK655382 QCA655382:QCG655382 QLW655382:QMC655382 QVS655382:QVY655382 RFO655382:RFU655382 RPK655382:RPQ655382 RZG655382:RZM655382 SJC655382:SJI655382 SSY655382:STE655382 TCU655382:TDA655382 TMQ655382:TMW655382 TWM655382:TWS655382 UGI655382:UGO655382 UQE655382:UQK655382 VAA655382:VAG655382 VJW655382:VKC655382 VTS655382:VTY655382 WDO655382:WDU655382 WNK655382:WNQ655382 WXG655382:WXM655382 KU720918:LA720918 UQ720918:UW720918 AEM720918:AES720918 AOI720918:AOO720918 AYE720918:AYK720918 BIA720918:BIG720918 BRW720918:BSC720918 CBS720918:CBY720918 CLO720918:CLU720918 CVK720918:CVQ720918 DFG720918:DFM720918 DPC720918:DPI720918 DYY720918:DZE720918 EIU720918:EJA720918 ESQ720918:ESW720918 FCM720918:FCS720918 FMI720918:FMO720918 FWE720918:FWK720918 GGA720918:GGG720918 GPW720918:GQC720918 GZS720918:GZY720918 HJO720918:HJU720918 HTK720918:HTQ720918 IDG720918:IDM720918 INC720918:INI720918 IWY720918:IXE720918 JGU720918:JHA720918 JQQ720918:JQW720918 KAM720918:KAS720918 KKI720918:KKO720918 KUE720918:KUK720918 LEA720918:LEG720918 LNW720918:LOC720918 LXS720918:LXY720918 MHO720918:MHU720918 MRK720918:MRQ720918 NBG720918:NBM720918 NLC720918:NLI720918 NUY720918:NVE720918 OEU720918:OFA720918 OOQ720918:OOW720918 OYM720918:OYS720918 PII720918:PIO720918 PSE720918:PSK720918 QCA720918:QCG720918 QLW720918:QMC720918 QVS720918:QVY720918 RFO720918:RFU720918 RPK720918:RPQ720918 RZG720918:RZM720918 SJC720918:SJI720918 SSY720918:STE720918 TCU720918:TDA720918 TMQ720918:TMW720918 TWM720918:TWS720918 UGI720918:UGO720918 UQE720918:UQK720918 VAA720918:VAG720918 VJW720918:VKC720918 VTS720918:VTY720918 WDO720918:WDU720918 WNK720918:WNQ720918 WXG720918:WXM720918 KU786454:LA786454 UQ786454:UW786454 AEM786454:AES786454 AOI786454:AOO786454 AYE786454:AYK786454 BIA786454:BIG786454 BRW786454:BSC786454 CBS786454:CBY786454 CLO786454:CLU786454 CVK786454:CVQ786454 DFG786454:DFM786454 DPC786454:DPI786454 DYY786454:DZE786454 EIU786454:EJA786454 ESQ786454:ESW786454 FCM786454:FCS786454 FMI786454:FMO786454 FWE786454:FWK786454 GGA786454:GGG786454 GPW786454:GQC786454 GZS786454:GZY786454 HJO786454:HJU786454 HTK786454:HTQ786454 IDG786454:IDM786454 INC786454:INI786454 IWY786454:IXE786454 JGU786454:JHA786454 JQQ786454:JQW786454 KAM786454:KAS786454 KKI786454:KKO786454 KUE786454:KUK786454 LEA786454:LEG786454 LNW786454:LOC786454 LXS786454:LXY786454 MHO786454:MHU786454 MRK786454:MRQ786454 NBG786454:NBM786454 NLC786454:NLI786454 NUY786454:NVE786454 OEU786454:OFA786454 OOQ786454:OOW786454 OYM786454:OYS786454 PII786454:PIO786454 PSE786454:PSK786454 QCA786454:QCG786454 QLW786454:QMC786454 QVS786454:QVY786454 RFO786454:RFU786454 RPK786454:RPQ786454 RZG786454:RZM786454 SJC786454:SJI786454 SSY786454:STE786454 TCU786454:TDA786454 TMQ786454:TMW786454 TWM786454:TWS786454 UGI786454:UGO786454 UQE786454:UQK786454 VAA786454:VAG786454 VJW786454:VKC786454 VTS786454:VTY786454 WDO786454:WDU786454 WNK786454:WNQ786454 WXG786454:WXM786454 KU851990:LA851990 UQ851990:UW851990 AEM851990:AES851990 AOI851990:AOO851990 AYE851990:AYK851990 BIA851990:BIG851990 BRW851990:BSC851990 CBS851990:CBY851990 CLO851990:CLU851990 CVK851990:CVQ851990 DFG851990:DFM851990 DPC851990:DPI851990 DYY851990:DZE851990 EIU851990:EJA851990 ESQ851990:ESW851990 FCM851990:FCS851990 FMI851990:FMO851990 FWE851990:FWK851990 GGA851990:GGG851990 GPW851990:GQC851990 GZS851990:GZY851990 HJO851990:HJU851990 HTK851990:HTQ851990 IDG851990:IDM851990 INC851990:INI851990 IWY851990:IXE851990 JGU851990:JHA851990 JQQ851990:JQW851990 KAM851990:KAS851990 KKI851990:KKO851990 KUE851990:KUK851990 LEA851990:LEG851990 LNW851990:LOC851990 LXS851990:LXY851990 MHO851990:MHU851990 MRK851990:MRQ851990 NBG851990:NBM851990 NLC851990:NLI851990 NUY851990:NVE851990 OEU851990:OFA851990 OOQ851990:OOW851990 OYM851990:OYS851990 PII851990:PIO851990 PSE851990:PSK851990 QCA851990:QCG851990 QLW851990:QMC851990 QVS851990:QVY851990 RFO851990:RFU851990 RPK851990:RPQ851990 RZG851990:RZM851990 SJC851990:SJI851990 SSY851990:STE851990 TCU851990:TDA851990 TMQ851990:TMW851990 TWM851990:TWS851990 UGI851990:UGO851990 UQE851990:UQK851990 VAA851990:VAG851990 VJW851990:VKC851990 VTS851990:VTY851990 WDO851990:WDU851990 WNK851990:WNQ851990 WXG851990:WXM851990 KU917526:LA917526 UQ917526:UW917526 AEM917526:AES917526 AOI917526:AOO917526 AYE917526:AYK917526 BIA917526:BIG917526 BRW917526:BSC917526 CBS917526:CBY917526 CLO917526:CLU917526 CVK917526:CVQ917526 DFG917526:DFM917526 DPC917526:DPI917526 DYY917526:DZE917526 EIU917526:EJA917526 ESQ917526:ESW917526 FCM917526:FCS917526 FMI917526:FMO917526 FWE917526:FWK917526 GGA917526:GGG917526 GPW917526:GQC917526 GZS917526:GZY917526 HJO917526:HJU917526 HTK917526:HTQ917526 IDG917526:IDM917526 INC917526:INI917526 IWY917526:IXE917526 JGU917526:JHA917526 JQQ917526:JQW917526 KAM917526:KAS917526 KKI917526:KKO917526 KUE917526:KUK917526 LEA917526:LEG917526 LNW917526:LOC917526 LXS917526:LXY917526 MHO917526:MHU917526 MRK917526:MRQ917526 NBG917526:NBM917526 NLC917526:NLI917526 NUY917526:NVE917526 OEU917526:OFA917526 OOQ917526:OOW917526 OYM917526:OYS917526 PII917526:PIO917526 PSE917526:PSK917526 QCA917526:QCG917526 QLW917526:QMC917526 QVS917526:QVY917526 RFO917526:RFU917526 RPK917526:RPQ917526 RZG917526:RZM917526 SJC917526:SJI917526 SSY917526:STE917526 TCU917526:TDA917526 TMQ917526:TMW917526 TWM917526:TWS917526 UGI917526:UGO917526 UQE917526:UQK917526 VAA917526:VAG917526 VJW917526:VKC917526 VTS917526:VTY917526 WDO917526:WDU917526 WNK917526:WNQ917526 WXG917526:WXM917526 KU983062:LA983062 UQ983062:UW983062 AEM983062:AES983062 AOI983062:AOO983062 AYE983062:AYK983062 BIA983062:BIG983062 BRW983062:BSC983062 CBS983062:CBY983062 CLO983062:CLU983062 CVK983062:CVQ983062 DFG983062:DFM983062 DPC983062:DPI983062 DYY983062:DZE983062 EIU983062:EJA983062 ESQ983062:ESW983062 FCM983062:FCS983062 FMI983062:FMO983062 FWE983062:FWK983062 GGA983062:GGG983062 GPW983062:GQC983062 GZS983062:GZY983062 HJO983062:HJU983062 HTK983062:HTQ983062 IDG983062:IDM983062 INC983062:INI983062 IWY983062:IXE983062 JGU983062:JHA983062 JQQ983062:JQW983062 KAM983062:KAS983062 KKI983062:KKO983062 KUE983062:KUK983062 LEA983062:LEG983062 LNW983062:LOC983062 LXS983062:LXY983062 MHO983062:MHU983062 MRK983062:MRQ983062 NBG983062:NBM983062 NLC983062:NLI983062 NUY983062:NVE983062 OEU983062:OFA983062 OOQ983062:OOW983062 OYM983062:OYS983062 PII983062:PIO983062 PSE983062:PSK983062 QCA983062:QCG983062 QLW983062:QMC983062 QVS983062:QVY983062 RFO983062:RFU983062 RPK983062:RPQ983062 RZG983062:RZM983062 SJC983062:SJI983062 SSY983062:STE983062 TCU983062:TDA983062 TMQ983062:TMW983062 TWM983062:TWS983062 UGI983062:UGO983062 UQE983062:UQK983062 VAA983062:VAG983062 VJW983062:VKC983062 VTS983062:VTY983062 WDO983062:WDU983062 WNK983062:WNQ983062 WXG983062:WXM983062 AX26:BA26 KT26:KW26 UP26:US26 AEL26:AEO26 AOH26:AOK26 AYD26:AYG26 BHZ26:BIC26 BRV26:BRY26 CBR26:CBU26 CLN26:CLQ26 CVJ26:CVM26 DFF26:DFI26 DPB26:DPE26 DYX26:DZA26 EIT26:EIW26 ESP26:ESS26 FCL26:FCO26 FMH26:FMK26 FWD26:FWG26 GFZ26:GGC26 GPV26:GPY26 GZR26:GZU26 HJN26:HJQ26 HTJ26:HTM26 IDF26:IDI26 INB26:INE26 IWX26:IXA26 JGT26:JGW26 JQP26:JQS26 KAL26:KAO26 KKH26:KKK26 KUD26:KUG26 LDZ26:LEC26 LNV26:LNY26 LXR26:LXU26 MHN26:MHQ26 MRJ26:MRM26 NBF26:NBI26 NLB26:NLE26 NUX26:NVA26 OET26:OEW26 OOP26:OOS26 OYL26:OYO26 PIH26:PIK26 PSD26:PSG26 QBZ26:QCC26 QLV26:QLY26 QVR26:QVU26 RFN26:RFQ26 RPJ26:RPM26 RZF26:RZI26 SJB26:SJE26 SSX26:STA26 TCT26:TCW26 TMP26:TMS26 TWL26:TWO26 UGH26:UGK26 UQD26:UQG26 UZZ26:VAC26 VJV26:VJY26 VTR26:VTU26 WDN26:WDQ26 WNJ26:WNM26 WXF26:WXI26 AX65561:BA65561 KT65559:KW65559 UP65559:US65559 AEL65559:AEO65559 AOH65559:AOK65559 AYD65559:AYG65559 BHZ65559:BIC65559 BRV65559:BRY65559 CBR65559:CBU65559 CLN65559:CLQ65559 CVJ65559:CVM65559 DFF65559:DFI65559 DPB65559:DPE65559 DYX65559:DZA65559 EIT65559:EIW65559 ESP65559:ESS65559 FCL65559:FCO65559 FMH65559:FMK65559 FWD65559:FWG65559 GFZ65559:GGC65559 GPV65559:GPY65559 GZR65559:GZU65559 HJN65559:HJQ65559 HTJ65559:HTM65559 IDF65559:IDI65559 INB65559:INE65559 IWX65559:IXA65559 JGT65559:JGW65559 JQP65559:JQS65559 KAL65559:KAO65559 KKH65559:KKK65559 KUD65559:KUG65559 LDZ65559:LEC65559 LNV65559:LNY65559 LXR65559:LXU65559 MHN65559:MHQ65559 MRJ65559:MRM65559 NBF65559:NBI65559 NLB65559:NLE65559 NUX65559:NVA65559 OET65559:OEW65559 OOP65559:OOS65559 OYL65559:OYO65559 PIH65559:PIK65559 PSD65559:PSG65559 QBZ65559:QCC65559 QLV65559:QLY65559 QVR65559:QVU65559 RFN65559:RFQ65559 RPJ65559:RPM65559 RZF65559:RZI65559 SJB65559:SJE65559 SSX65559:STA65559 TCT65559:TCW65559 TMP65559:TMS65559 TWL65559:TWO65559 UGH65559:UGK65559 UQD65559:UQG65559 UZZ65559:VAC65559 VJV65559:VJY65559 VTR65559:VTU65559 WDN65559:WDQ65559 WNJ65559:WNM65559 WXF65559:WXI65559 AX131097:BA131097 KT131095:KW131095 UP131095:US131095 AEL131095:AEO131095 AOH131095:AOK131095 AYD131095:AYG131095 BHZ131095:BIC131095 BRV131095:BRY131095 CBR131095:CBU131095 CLN131095:CLQ131095 CVJ131095:CVM131095 DFF131095:DFI131095 DPB131095:DPE131095 DYX131095:DZA131095 EIT131095:EIW131095 ESP131095:ESS131095 FCL131095:FCO131095 FMH131095:FMK131095 FWD131095:FWG131095 GFZ131095:GGC131095 GPV131095:GPY131095 GZR131095:GZU131095 HJN131095:HJQ131095 HTJ131095:HTM131095 IDF131095:IDI131095 INB131095:INE131095 IWX131095:IXA131095 JGT131095:JGW131095 JQP131095:JQS131095 KAL131095:KAO131095 KKH131095:KKK131095 KUD131095:KUG131095 LDZ131095:LEC131095 LNV131095:LNY131095 LXR131095:LXU131095 MHN131095:MHQ131095 MRJ131095:MRM131095 NBF131095:NBI131095 NLB131095:NLE131095 NUX131095:NVA131095 OET131095:OEW131095 OOP131095:OOS131095 OYL131095:OYO131095 PIH131095:PIK131095 PSD131095:PSG131095 QBZ131095:QCC131095 QLV131095:QLY131095 QVR131095:QVU131095 RFN131095:RFQ131095 RPJ131095:RPM131095 RZF131095:RZI131095 SJB131095:SJE131095 SSX131095:STA131095 TCT131095:TCW131095 TMP131095:TMS131095 TWL131095:TWO131095 UGH131095:UGK131095 UQD131095:UQG131095 UZZ131095:VAC131095 VJV131095:VJY131095 VTR131095:VTU131095 WDN131095:WDQ131095 WNJ131095:WNM131095 WXF131095:WXI131095 AX196633:BA196633 KT196631:KW196631 UP196631:US196631 AEL196631:AEO196631 AOH196631:AOK196631 AYD196631:AYG196631 BHZ196631:BIC196631 BRV196631:BRY196631 CBR196631:CBU196631 CLN196631:CLQ196631 CVJ196631:CVM196631 DFF196631:DFI196631 DPB196631:DPE196631 DYX196631:DZA196631 EIT196631:EIW196631 ESP196631:ESS196631 FCL196631:FCO196631 FMH196631:FMK196631 FWD196631:FWG196631 GFZ196631:GGC196631 GPV196631:GPY196631 GZR196631:GZU196631 HJN196631:HJQ196631 HTJ196631:HTM196631 IDF196631:IDI196631 INB196631:INE196631 IWX196631:IXA196631 JGT196631:JGW196631 JQP196631:JQS196631 KAL196631:KAO196631 KKH196631:KKK196631 KUD196631:KUG196631 LDZ196631:LEC196631 LNV196631:LNY196631 LXR196631:LXU196631 MHN196631:MHQ196631 MRJ196631:MRM196631 NBF196631:NBI196631 NLB196631:NLE196631 NUX196631:NVA196631 OET196631:OEW196631 OOP196631:OOS196631 OYL196631:OYO196631 PIH196631:PIK196631 PSD196631:PSG196631 QBZ196631:QCC196631 QLV196631:QLY196631 QVR196631:QVU196631 RFN196631:RFQ196631 RPJ196631:RPM196631 RZF196631:RZI196631 SJB196631:SJE196631 SSX196631:STA196631 TCT196631:TCW196631 TMP196631:TMS196631 TWL196631:TWO196631 UGH196631:UGK196631 UQD196631:UQG196631 UZZ196631:VAC196631 VJV196631:VJY196631 VTR196631:VTU196631 WDN196631:WDQ196631 WNJ196631:WNM196631 WXF196631:WXI196631 AX262169:BA262169 KT262167:KW262167 UP262167:US262167 AEL262167:AEO262167 AOH262167:AOK262167 AYD262167:AYG262167 BHZ262167:BIC262167 BRV262167:BRY262167 CBR262167:CBU262167 CLN262167:CLQ262167 CVJ262167:CVM262167 DFF262167:DFI262167 DPB262167:DPE262167 DYX262167:DZA262167 EIT262167:EIW262167 ESP262167:ESS262167 FCL262167:FCO262167 FMH262167:FMK262167 FWD262167:FWG262167 GFZ262167:GGC262167 GPV262167:GPY262167 GZR262167:GZU262167 HJN262167:HJQ262167 HTJ262167:HTM262167 IDF262167:IDI262167 INB262167:INE262167 IWX262167:IXA262167 JGT262167:JGW262167 JQP262167:JQS262167 KAL262167:KAO262167 KKH262167:KKK262167 KUD262167:KUG262167 LDZ262167:LEC262167 LNV262167:LNY262167 LXR262167:LXU262167 MHN262167:MHQ262167 MRJ262167:MRM262167 NBF262167:NBI262167 NLB262167:NLE262167 NUX262167:NVA262167 OET262167:OEW262167 OOP262167:OOS262167 OYL262167:OYO262167 PIH262167:PIK262167 PSD262167:PSG262167 QBZ262167:QCC262167 QLV262167:QLY262167 QVR262167:QVU262167 RFN262167:RFQ262167 RPJ262167:RPM262167 RZF262167:RZI262167 SJB262167:SJE262167 SSX262167:STA262167 TCT262167:TCW262167 TMP262167:TMS262167 TWL262167:TWO262167 UGH262167:UGK262167 UQD262167:UQG262167 UZZ262167:VAC262167 VJV262167:VJY262167 VTR262167:VTU262167 WDN262167:WDQ262167 WNJ262167:WNM262167 WXF262167:WXI262167 AX327705:BA327705 KT327703:KW327703 UP327703:US327703 AEL327703:AEO327703 AOH327703:AOK327703 AYD327703:AYG327703 BHZ327703:BIC327703 BRV327703:BRY327703 CBR327703:CBU327703 CLN327703:CLQ327703 CVJ327703:CVM327703 DFF327703:DFI327703 DPB327703:DPE327703 DYX327703:DZA327703 EIT327703:EIW327703 ESP327703:ESS327703 FCL327703:FCO327703 FMH327703:FMK327703 FWD327703:FWG327703 GFZ327703:GGC327703 GPV327703:GPY327703 GZR327703:GZU327703 HJN327703:HJQ327703 HTJ327703:HTM327703 IDF327703:IDI327703 INB327703:INE327703 IWX327703:IXA327703 JGT327703:JGW327703 JQP327703:JQS327703 KAL327703:KAO327703 KKH327703:KKK327703 KUD327703:KUG327703 LDZ327703:LEC327703 LNV327703:LNY327703 LXR327703:LXU327703 MHN327703:MHQ327703 MRJ327703:MRM327703 NBF327703:NBI327703 NLB327703:NLE327703 NUX327703:NVA327703 OET327703:OEW327703 OOP327703:OOS327703 OYL327703:OYO327703 PIH327703:PIK327703 PSD327703:PSG327703 QBZ327703:QCC327703 QLV327703:QLY327703 QVR327703:QVU327703 RFN327703:RFQ327703 RPJ327703:RPM327703 RZF327703:RZI327703 SJB327703:SJE327703 SSX327703:STA327703 TCT327703:TCW327703 TMP327703:TMS327703 TWL327703:TWO327703 UGH327703:UGK327703 UQD327703:UQG327703 UZZ327703:VAC327703 VJV327703:VJY327703 VTR327703:VTU327703 WDN327703:WDQ327703 WNJ327703:WNM327703 WXF327703:WXI327703 AX393241:BA393241 KT393239:KW393239 UP393239:US393239 AEL393239:AEO393239 AOH393239:AOK393239 AYD393239:AYG393239 BHZ393239:BIC393239 BRV393239:BRY393239 CBR393239:CBU393239 CLN393239:CLQ393239 CVJ393239:CVM393239 DFF393239:DFI393239 DPB393239:DPE393239 DYX393239:DZA393239 EIT393239:EIW393239 ESP393239:ESS393239 FCL393239:FCO393239 FMH393239:FMK393239 FWD393239:FWG393239 GFZ393239:GGC393239 GPV393239:GPY393239 GZR393239:GZU393239 HJN393239:HJQ393239 HTJ393239:HTM393239 IDF393239:IDI393239 INB393239:INE393239 IWX393239:IXA393239 JGT393239:JGW393239 JQP393239:JQS393239 KAL393239:KAO393239 KKH393239:KKK393239 KUD393239:KUG393239 LDZ393239:LEC393239 LNV393239:LNY393239 LXR393239:LXU393239 MHN393239:MHQ393239 MRJ393239:MRM393239 NBF393239:NBI393239 NLB393239:NLE393239 NUX393239:NVA393239 OET393239:OEW393239 OOP393239:OOS393239 OYL393239:OYO393239 PIH393239:PIK393239 PSD393239:PSG393239 QBZ393239:QCC393239 QLV393239:QLY393239 QVR393239:QVU393239 RFN393239:RFQ393239 RPJ393239:RPM393239 RZF393239:RZI393239 SJB393239:SJE393239 SSX393239:STA393239 TCT393239:TCW393239 TMP393239:TMS393239 TWL393239:TWO393239 UGH393239:UGK393239 UQD393239:UQG393239 UZZ393239:VAC393239 VJV393239:VJY393239 VTR393239:VTU393239 WDN393239:WDQ393239 WNJ393239:WNM393239 WXF393239:WXI393239 AX458777:BA458777 KT458775:KW458775 UP458775:US458775 AEL458775:AEO458775 AOH458775:AOK458775 AYD458775:AYG458775 BHZ458775:BIC458775 BRV458775:BRY458775 CBR458775:CBU458775 CLN458775:CLQ458775 CVJ458775:CVM458775 DFF458775:DFI458775 DPB458775:DPE458775 DYX458775:DZA458775 EIT458775:EIW458775 ESP458775:ESS458775 FCL458775:FCO458775 FMH458775:FMK458775 FWD458775:FWG458775 GFZ458775:GGC458775 GPV458775:GPY458775 GZR458775:GZU458775 HJN458775:HJQ458775 HTJ458775:HTM458775 IDF458775:IDI458775 INB458775:INE458775 IWX458775:IXA458775 JGT458775:JGW458775 JQP458775:JQS458775 KAL458775:KAO458775 KKH458775:KKK458775 KUD458775:KUG458775 LDZ458775:LEC458775 LNV458775:LNY458775 LXR458775:LXU458775 MHN458775:MHQ458775 MRJ458775:MRM458775 NBF458775:NBI458775 NLB458775:NLE458775 NUX458775:NVA458775 OET458775:OEW458775 OOP458775:OOS458775 OYL458775:OYO458775 PIH458775:PIK458775 PSD458775:PSG458775 QBZ458775:QCC458775 QLV458775:QLY458775 QVR458775:QVU458775 RFN458775:RFQ458775 RPJ458775:RPM458775 RZF458775:RZI458775 SJB458775:SJE458775 SSX458775:STA458775 TCT458775:TCW458775 TMP458775:TMS458775 TWL458775:TWO458775 UGH458775:UGK458775 UQD458775:UQG458775 UZZ458775:VAC458775 VJV458775:VJY458775 VTR458775:VTU458775 WDN458775:WDQ458775 WNJ458775:WNM458775 WXF458775:WXI458775 AX524313:BA524313 KT524311:KW524311 UP524311:US524311 AEL524311:AEO524311 AOH524311:AOK524311 AYD524311:AYG524311 BHZ524311:BIC524311 BRV524311:BRY524311 CBR524311:CBU524311 CLN524311:CLQ524311 CVJ524311:CVM524311 DFF524311:DFI524311 DPB524311:DPE524311 DYX524311:DZA524311 EIT524311:EIW524311 ESP524311:ESS524311 FCL524311:FCO524311 FMH524311:FMK524311 FWD524311:FWG524311 GFZ524311:GGC524311 GPV524311:GPY524311 GZR524311:GZU524311 HJN524311:HJQ524311 HTJ524311:HTM524311 IDF524311:IDI524311 INB524311:INE524311 IWX524311:IXA524311 JGT524311:JGW524311 JQP524311:JQS524311 KAL524311:KAO524311 KKH524311:KKK524311 KUD524311:KUG524311 LDZ524311:LEC524311 LNV524311:LNY524311 LXR524311:LXU524311 MHN524311:MHQ524311 MRJ524311:MRM524311 NBF524311:NBI524311 NLB524311:NLE524311 NUX524311:NVA524311 OET524311:OEW524311 OOP524311:OOS524311 OYL524311:OYO524311 PIH524311:PIK524311 PSD524311:PSG524311 QBZ524311:QCC524311 QLV524311:QLY524311 QVR524311:QVU524311 RFN524311:RFQ524311 RPJ524311:RPM524311 RZF524311:RZI524311 SJB524311:SJE524311 SSX524311:STA524311 TCT524311:TCW524311 TMP524311:TMS524311 TWL524311:TWO524311 UGH524311:UGK524311 UQD524311:UQG524311 UZZ524311:VAC524311 VJV524311:VJY524311 VTR524311:VTU524311 WDN524311:WDQ524311 WNJ524311:WNM524311 WXF524311:WXI524311 AX589849:BA589849 KT589847:KW589847 UP589847:US589847 AEL589847:AEO589847 AOH589847:AOK589847 AYD589847:AYG589847 BHZ589847:BIC589847 BRV589847:BRY589847 CBR589847:CBU589847 CLN589847:CLQ589847 CVJ589847:CVM589847 DFF589847:DFI589847 DPB589847:DPE589847 DYX589847:DZA589847 EIT589847:EIW589847 ESP589847:ESS589847 FCL589847:FCO589847 FMH589847:FMK589847 FWD589847:FWG589847 GFZ589847:GGC589847 GPV589847:GPY589847 GZR589847:GZU589847 HJN589847:HJQ589847 HTJ589847:HTM589847 IDF589847:IDI589847 INB589847:INE589847 IWX589847:IXA589847 JGT589847:JGW589847 JQP589847:JQS589847 KAL589847:KAO589847 KKH589847:KKK589847 KUD589847:KUG589847 LDZ589847:LEC589847 LNV589847:LNY589847 LXR589847:LXU589847 MHN589847:MHQ589847 MRJ589847:MRM589847 NBF589847:NBI589847 NLB589847:NLE589847 NUX589847:NVA589847 OET589847:OEW589847 OOP589847:OOS589847 OYL589847:OYO589847 PIH589847:PIK589847 PSD589847:PSG589847 QBZ589847:QCC589847 QLV589847:QLY589847 QVR589847:QVU589847 RFN589847:RFQ589847 RPJ589847:RPM589847 RZF589847:RZI589847 SJB589847:SJE589847 SSX589847:STA589847 TCT589847:TCW589847 TMP589847:TMS589847 TWL589847:TWO589847 UGH589847:UGK589847 UQD589847:UQG589847 UZZ589847:VAC589847 VJV589847:VJY589847 VTR589847:VTU589847 WDN589847:WDQ589847 WNJ589847:WNM589847 WXF589847:WXI589847 AX655385:BA655385 KT655383:KW655383 UP655383:US655383 AEL655383:AEO655383 AOH655383:AOK655383 AYD655383:AYG655383 BHZ655383:BIC655383 BRV655383:BRY655383 CBR655383:CBU655383 CLN655383:CLQ655383 CVJ655383:CVM655383 DFF655383:DFI655383 DPB655383:DPE655383 DYX655383:DZA655383 EIT655383:EIW655383 ESP655383:ESS655383 FCL655383:FCO655383 FMH655383:FMK655383 FWD655383:FWG655383 GFZ655383:GGC655383 GPV655383:GPY655383 GZR655383:GZU655383 HJN655383:HJQ655383 HTJ655383:HTM655383 IDF655383:IDI655383 INB655383:INE655383 IWX655383:IXA655383 JGT655383:JGW655383 JQP655383:JQS655383 KAL655383:KAO655383 KKH655383:KKK655383 KUD655383:KUG655383 LDZ655383:LEC655383 LNV655383:LNY655383 LXR655383:LXU655383 MHN655383:MHQ655383 MRJ655383:MRM655383 NBF655383:NBI655383 NLB655383:NLE655383 NUX655383:NVA655383 OET655383:OEW655383 OOP655383:OOS655383 OYL655383:OYO655383 PIH655383:PIK655383 PSD655383:PSG655383 QBZ655383:QCC655383 QLV655383:QLY655383 QVR655383:QVU655383 RFN655383:RFQ655383 RPJ655383:RPM655383 RZF655383:RZI655383 SJB655383:SJE655383 SSX655383:STA655383 TCT655383:TCW655383 TMP655383:TMS655383 TWL655383:TWO655383 UGH655383:UGK655383 UQD655383:UQG655383 UZZ655383:VAC655383 VJV655383:VJY655383 VTR655383:VTU655383 WDN655383:WDQ655383 WNJ655383:WNM655383 WXF655383:WXI655383 AX720921:BA720921 KT720919:KW720919 UP720919:US720919 AEL720919:AEO720919 AOH720919:AOK720919 AYD720919:AYG720919 BHZ720919:BIC720919 BRV720919:BRY720919 CBR720919:CBU720919 CLN720919:CLQ720919 CVJ720919:CVM720919 DFF720919:DFI720919 DPB720919:DPE720919 DYX720919:DZA720919 EIT720919:EIW720919 ESP720919:ESS720919 FCL720919:FCO720919 FMH720919:FMK720919 FWD720919:FWG720919 GFZ720919:GGC720919 GPV720919:GPY720919 GZR720919:GZU720919 HJN720919:HJQ720919 HTJ720919:HTM720919 IDF720919:IDI720919 INB720919:INE720919 IWX720919:IXA720919 JGT720919:JGW720919 JQP720919:JQS720919 KAL720919:KAO720919 KKH720919:KKK720919 KUD720919:KUG720919 LDZ720919:LEC720919 LNV720919:LNY720919 LXR720919:LXU720919 MHN720919:MHQ720919 MRJ720919:MRM720919 NBF720919:NBI720919 NLB720919:NLE720919 NUX720919:NVA720919 OET720919:OEW720919 OOP720919:OOS720919 OYL720919:OYO720919 PIH720919:PIK720919 PSD720919:PSG720919 QBZ720919:QCC720919 QLV720919:QLY720919 QVR720919:QVU720919 RFN720919:RFQ720919 RPJ720919:RPM720919 RZF720919:RZI720919 SJB720919:SJE720919 SSX720919:STA720919 TCT720919:TCW720919 TMP720919:TMS720919 TWL720919:TWO720919 UGH720919:UGK720919 UQD720919:UQG720919 UZZ720919:VAC720919 VJV720919:VJY720919 VTR720919:VTU720919 WDN720919:WDQ720919 WNJ720919:WNM720919 WXF720919:WXI720919 AX786457:BA786457 KT786455:KW786455 UP786455:US786455 AEL786455:AEO786455 AOH786455:AOK786455 AYD786455:AYG786455 BHZ786455:BIC786455 BRV786455:BRY786455 CBR786455:CBU786455 CLN786455:CLQ786455 CVJ786455:CVM786455 DFF786455:DFI786455 DPB786455:DPE786455 DYX786455:DZA786455 EIT786455:EIW786455 ESP786455:ESS786455 FCL786455:FCO786455 FMH786455:FMK786455 FWD786455:FWG786455 GFZ786455:GGC786455 GPV786455:GPY786455 GZR786455:GZU786455 HJN786455:HJQ786455 HTJ786455:HTM786455 IDF786455:IDI786455 INB786455:INE786455 IWX786455:IXA786455 JGT786455:JGW786455 JQP786455:JQS786455 KAL786455:KAO786455 KKH786455:KKK786455 KUD786455:KUG786455 LDZ786455:LEC786455 LNV786455:LNY786455 LXR786455:LXU786455 MHN786455:MHQ786455 MRJ786455:MRM786455 NBF786455:NBI786455 NLB786455:NLE786455 NUX786455:NVA786455 OET786455:OEW786455 OOP786455:OOS786455 OYL786455:OYO786455 PIH786455:PIK786455 PSD786455:PSG786455 QBZ786455:QCC786455 QLV786455:QLY786455 QVR786455:QVU786455 RFN786455:RFQ786455 RPJ786455:RPM786455 RZF786455:RZI786455 SJB786455:SJE786455 SSX786455:STA786455 TCT786455:TCW786455 TMP786455:TMS786455 TWL786455:TWO786455 UGH786455:UGK786455 UQD786455:UQG786455 UZZ786455:VAC786455 VJV786455:VJY786455 VTR786455:VTU786455 WDN786455:WDQ786455 WNJ786455:WNM786455 WXF786455:WXI786455 AX851993:BA851993 KT851991:KW851991 UP851991:US851991 AEL851991:AEO851991 AOH851991:AOK851991 AYD851991:AYG851991 BHZ851991:BIC851991 BRV851991:BRY851991 CBR851991:CBU851991 CLN851991:CLQ851991 CVJ851991:CVM851991 DFF851991:DFI851991 DPB851991:DPE851991 DYX851991:DZA851991 EIT851991:EIW851991 ESP851991:ESS851991 FCL851991:FCO851991 FMH851991:FMK851991 FWD851991:FWG851991 GFZ851991:GGC851991 GPV851991:GPY851991 GZR851991:GZU851991 HJN851991:HJQ851991 HTJ851991:HTM851991 IDF851991:IDI851991 INB851991:INE851991 IWX851991:IXA851991 JGT851991:JGW851991 JQP851991:JQS851991 KAL851991:KAO851991 KKH851991:KKK851991 KUD851991:KUG851991 LDZ851991:LEC851991 LNV851991:LNY851991 LXR851991:LXU851991 MHN851991:MHQ851991 MRJ851991:MRM851991 NBF851991:NBI851991 NLB851991:NLE851991 NUX851991:NVA851991 OET851991:OEW851991 OOP851991:OOS851991 OYL851991:OYO851991 PIH851991:PIK851991 PSD851991:PSG851991 QBZ851991:QCC851991 QLV851991:QLY851991 QVR851991:QVU851991 RFN851991:RFQ851991 RPJ851991:RPM851991 RZF851991:RZI851991 SJB851991:SJE851991 SSX851991:STA851991 TCT851991:TCW851991 TMP851991:TMS851991 TWL851991:TWO851991 UGH851991:UGK851991 UQD851991:UQG851991 UZZ851991:VAC851991 VJV851991:VJY851991 VTR851991:VTU851991 WDN851991:WDQ851991 WNJ851991:WNM851991 WXF851991:WXI851991 AX917529:BA917529 KT917527:KW917527 UP917527:US917527 AEL917527:AEO917527 AOH917527:AOK917527 AYD917527:AYG917527 BHZ917527:BIC917527 BRV917527:BRY917527 CBR917527:CBU917527 CLN917527:CLQ917527 CVJ917527:CVM917527 DFF917527:DFI917527 DPB917527:DPE917527 DYX917527:DZA917527 EIT917527:EIW917527 ESP917527:ESS917527 FCL917527:FCO917527 FMH917527:FMK917527 FWD917527:FWG917527 GFZ917527:GGC917527 GPV917527:GPY917527 GZR917527:GZU917527 HJN917527:HJQ917527 HTJ917527:HTM917527 IDF917527:IDI917527 INB917527:INE917527 IWX917527:IXA917527 JGT917527:JGW917527 JQP917527:JQS917527 KAL917527:KAO917527 KKH917527:KKK917527 KUD917527:KUG917527 LDZ917527:LEC917527 LNV917527:LNY917527 LXR917527:LXU917527 MHN917527:MHQ917527 MRJ917527:MRM917527 NBF917527:NBI917527 NLB917527:NLE917527 NUX917527:NVA917527 OET917527:OEW917527 OOP917527:OOS917527 OYL917527:OYO917527 PIH917527:PIK917527 PSD917527:PSG917527 QBZ917527:QCC917527 QLV917527:QLY917527 QVR917527:QVU917527 RFN917527:RFQ917527 RPJ917527:RPM917527 RZF917527:RZI917527 SJB917527:SJE917527 SSX917527:STA917527 TCT917527:TCW917527 TMP917527:TMS917527 TWL917527:TWO917527 UGH917527:UGK917527 UQD917527:UQG917527 UZZ917527:VAC917527 VJV917527:VJY917527 VTR917527:VTU917527 WDN917527:WDQ917527 WNJ917527:WNM917527 WXF917527:WXI917527 AX983065:BA983065 KT983063:KW983063 UP983063:US983063 AEL983063:AEO983063 AOH983063:AOK983063 AYD983063:AYG983063 BHZ983063:BIC983063 BRV983063:BRY983063 CBR983063:CBU983063 CLN983063:CLQ983063 CVJ983063:CVM983063 DFF983063:DFI983063 DPB983063:DPE983063 DYX983063:DZA983063 EIT983063:EIW983063 ESP983063:ESS983063 FCL983063:FCO983063 FMH983063:FMK983063 FWD983063:FWG983063 GFZ983063:GGC983063 GPV983063:GPY983063 GZR983063:GZU983063 HJN983063:HJQ983063 HTJ983063:HTM983063 IDF983063:IDI983063 INB983063:INE983063 IWX983063:IXA983063 JGT983063:JGW983063 JQP983063:JQS983063 KAL983063:KAO983063 KKH983063:KKK983063 KUD983063:KUG983063 LDZ983063:LEC983063 LNV983063:LNY983063 LXR983063:LXU983063 MHN983063:MHQ983063 MRJ983063:MRM983063 NBF983063:NBI983063 NLB983063:NLE983063 NUX983063:NVA983063 OET983063:OEW983063 OOP983063:OOS983063 OYL983063:OYO983063 PIH983063:PIK983063 PSD983063:PSG983063 QBZ983063:QCC983063 QLV983063:QLY983063 QVR983063:QVU983063 RFN983063:RFQ983063 RPJ983063:RPM983063 RZF983063:RZI983063 SJB983063:SJE983063 SSX983063:STA983063 TCT983063:TCW983063 TMP983063:TMS983063 TWL983063:TWO983063 UGH983063:UGK983063 UQD983063:UQG983063 UZZ983063:VAC983063 VJV983063:VJY983063 VTR983063:VTU983063 WDN983063:WDQ983063 WNJ983063:WNM983063 WXF983063:WXI983063 BC26:BF26 KY26:LB26 UU26:UX26 AEQ26:AET26 AOM26:AOP26 AYI26:AYL26 BIE26:BIH26 BSA26:BSD26 CBW26:CBZ26 CLS26:CLV26 CVO26:CVR26 DFK26:DFN26 DPG26:DPJ26 DZC26:DZF26 EIY26:EJB26 ESU26:ESX26 FCQ26:FCT26 FMM26:FMP26 FWI26:FWL26 GGE26:GGH26 GQA26:GQD26 GZW26:GZZ26 HJS26:HJV26 HTO26:HTR26 IDK26:IDN26 ING26:INJ26 IXC26:IXF26 JGY26:JHB26 JQU26:JQX26 KAQ26:KAT26 KKM26:KKP26 KUI26:KUL26 LEE26:LEH26 LOA26:LOD26 LXW26:LXZ26 MHS26:MHV26 MRO26:MRR26 NBK26:NBN26 NLG26:NLJ26 NVC26:NVF26 OEY26:OFB26 OOU26:OOX26 OYQ26:OYT26 PIM26:PIP26 PSI26:PSL26 QCE26:QCH26 QMA26:QMD26 QVW26:QVZ26 RFS26:RFV26 RPO26:RPR26 RZK26:RZN26 SJG26:SJJ26 STC26:STF26 TCY26:TDB26 TMU26:TMX26 TWQ26:TWT26 UGM26:UGP26 UQI26:UQL26 VAE26:VAH26 VKA26:VKD26 VTW26:VTZ26 WDS26:WDV26 WNO26:WNR26 WXK26:WXN26 KY65559:LB65559 UU65559:UX65559 AEQ65559:AET65559 AOM65559:AOP65559 AYI65559:AYL65559 BIE65559:BIH65559 BSA65559:BSD65559 CBW65559:CBZ65559 CLS65559:CLV65559 CVO65559:CVR65559 DFK65559:DFN65559 DPG65559:DPJ65559 DZC65559:DZF65559 EIY65559:EJB65559 ESU65559:ESX65559 FCQ65559:FCT65559 FMM65559:FMP65559 FWI65559:FWL65559 GGE65559:GGH65559 GQA65559:GQD65559 GZW65559:GZZ65559 HJS65559:HJV65559 HTO65559:HTR65559 IDK65559:IDN65559 ING65559:INJ65559 IXC65559:IXF65559 JGY65559:JHB65559 JQU65559:JQX65559 KAQ65559:KAT65559 KKM65559:KKP65559 KUI65559:KUL65559 LEE65559:LEH65559 LOA65559:LOD65559 LXW65559:LXZ65559 MHS65559:MHV65559 MRO65559:MRR65559 NBK65559:NBN65559 NLG65559:NLJ65559 NVC65559:NVF65559 OEY65559:OFB65559 OOU65559:OOX65559 OYQ65559:OYT65559 PIM65559:PIP65559 PSI65559:PSL65559 QCE65559:QCH65559 QMA65559:QMD65559 QVW65559:QVZ65559 RFS65559:RFV65559 RPO65559:RPR65559 RZK65559:RZN65559 SJG65559:SJJ65559 STC65559:STF65559 TCY65559:TDB65559 TMU65559:TMX65559 TWQ65559:TWT65559 UGM65559:UGP65559 UQI65559:UQL65559 VAE65559:VAH65559 VKA65559:VKD65559 VTW65559:VTZ65559 WDS65559:WDV65559 WNO65559:WNR65559 WXK65559:WXN65559 KY131095:LB131095 UU131095:UX131095 AEQ131095:AET131095 AOM131095:AOP131095 AYI131095:AYL131095 BIE131095:BIH131095 BSA131095:BSD131095 CBW131095:CBZ131095 CLS131095:CLV131095 CVO131095:CVR131095 DFK131095:DFN131095 DPG131095:DPJ131095 DZC131095:DZF131095 EIY131095:EJB131095 ESU131095:ESX131095 FCQ131095:FCT131095 FMM131095:FMP131095 FWI131095:FWL131095 GGE131095:GGH131095 GQA131095:GQD131095 GZW131095:GZZ131095 HJS131095:HJV131095 HTO131095:HTR131095 IDK131095:IDN131095 ING131095:INJ131095 IXC131095:IXF131095 JGY131095:JHB131095 JQU131095:JQX131095 KAQ131095:KAT131095 KKM131095:KKP131095 KUI131095:KUL131095 LEE131095:LEH131095 LOA131095:LOD131095 LXW131095:LXZ131095 MHS131095:MHV131095 MRO131095:MRR131095 NBK131095:NBN131095 NLG131095:NLJ131095 NVC131095:NVF131095 OEY131095:OFB131095 OOU131095:OOX131095 OYQ131095:OYT131095 PIM131095:PIP131095 PSI131095:PSL131095 QCE131095:QCH131095 QMA131095:QMD131095 QVW131095:QVZ131095 RFS131095:RFV131095 RPO131095:RPR131095 RZK131095:RZN131095 SJG131095:SJJ131095 STC131095:STF131095 TCY131095:TDB131095 TMU131095:TMX131095 TWQ131095:TWT131095 UGM131095:UGP131095 UQI131095:UQL131095 VAE131095:VAH131095 VKA131095:VKD131095 VTW131095:VTZ131095 WDS131095:WDV131095 WNO131095:WNR131095 WXK131095:WXN131095 KY196631:LB196631 UU196631:UX196631 AEQ196631:AET196631 AOM196631:AOP196631 AYI196631:AYL196631 BIE196631:BIH196631 BSA196631:BSD196631 CBW196631:CBZ196631 CLS196631:CLV196631 CVO196631:CVR196631 DFK196631:DFN196631 DPG196631:DPJ196631 DZC196631:DZF196631 EIY196631:EJB196631 ESU196631:ESX196631 FCQ196631:FCT196631 FMM196631:FMP196631 FWI196631:FWL196631 GGE196631:GGH196631 GQA196631:GQD196631 GZW196631:GZZ196631 HJS196631:HJV196631 HTO196631:HTR196631 IDK196631:IDN196631 ING196631:INJ196631 IXC196631:IXF196631 JGY196631:JHB196631 JQU196631:JQX196631 KAQ196631:KAT196631 KKM196631:KKP196631 KUI196631:KUL196631 LEE196631:LEH196631 LOA196631:LOD196631 LXW196631:LXZ196631 MHS196631:MHV196631 MRO196631:MRR196631 NBK196631:NBN196631 NLG196631:NLJ196631 NVC196631:NVF196631 OEY196631:OFB196631 OOU196631:OOX196631 OYQ196631:OYT196631 PIM196631:PIP196631 PSI196631:PSL196631 QCE196631:QCH196631 QMA196631:QMD196631 QVW196631:QVZ196631 RFS196631:RFV196631 RPO196631:RPR196631 RZK196631:RZN196631 SJG196631:SJJ196631 STC196631:STF196631 TCY196631:TDB196631 TMU196631:TMX196631 TWQ196631:TWT196631 UGM196631:UGP196631 UQI196631:UQL196631 VAE196631:VAH196631 VKA196631:VKD196631 VTW196631:VTZ196631 WDS196631:WDV196631 WNO196631:WNR196631 WXK196631:WXN196631 KY262167:LB262167 UU262167:UX262167 AEQ262167:AET262167 AOM262167:AOP262167 AYI262167:AYL262167 BIE262167:BIH262167 BSA262167:BSD262167 CBW262167:CBZ262167 CLS262167:CLV262167 CVO262167:CVR262167 DFK262167:DFN262167 DPG262167:DPJ262167 DZC262167:DZF262167 EIY262167:EJB262167 ESU262167:ESX262167 FCQ262167:FCT262167 FMM262167:FMP262167 FWI262167:FWL262167 GGE262167:GGH262167 GQA262167:GQD262167 GZW262167:GZZ262167 HJS262167:HJV262167 HTO262167:HTR262167 IDK262167:IDN262167 ING262167:INJ262167 IXC262167:IXF262167 JGY262167:JHB262167 JQU262167:JQX262167 KAQ262167:KAT262167 KKM262167:KKP262167 KUI262167:KUL262167 LEE262167:LEH262167 LOA262167:LOD262167 LXW262167:LXZ262167 MHS262167:MHV262167 MRO262167:MRR262167 NBK262167:NBN262167 NLG262167:NLJ262167 NVC262167:NVF262167 OEY262167:OFB262167 OOU262167:OOX262167 OYQ262167:OYT262167 PIM262167:PIP262167 PSI262167:PSL262167 QCE262167:QCH262167 QMA262167:QMD262167 QVW262167:QVZ262167 RFS262167:RFV262167 RPO262167:RPR262167 RZK262167:RZN262167 SJG262167:SJJ262167 STC262167:STF262167 TCY262167:TDB262167 TMU262167:TMX262167 TWQ262167:TWT262167 UGM262167:UGP262167 UQI262167:UQL262167 VAE262167:VAH262167 VKA262167:VKD262167 VTW262167:VTZ262167 WDS262167:WDV262167 WNO262167:WNR262167 WXK262167:WXN262167 KY327703:LB327703 UU327703:UX327703 AEQ327703:AET327703 AOM327703:AOP327703 AYI327703:AYL327703 BIE327703:BIH327703 BSA327703:BSD327703 CBW327703:CBZ327703 CLS327703:CLV327703 CVO327703:CVR327703 DFK327703:DFN327703 DPG327703:DPJ327703 DZC327703:DZF327703 EIY327703:EJB327703 ESU327703:ESX327703 FCQ327703:FCT327703 FMM327703:FMP327703 FWI327703:FWL327703 GGE327703:GGH327703 GQA327703:GQD327703 GZW327703:GZZ327703 HJS327703:HJV327703 HTO327703:HTR327703 IDK327703:IDN327703 ING327703:INJ327703 IXC327703:IXF327703 JGY327703:JHB327703 JQU327703:JQX327703 KAQ327703:KAT327703 KKM327703:KKP327703 KUI327703:KUL327703 LEE327703:LEH327703 LOA327703:LOD327703 LXW327703:LXZ327703 MHS327703:MHV327703 MRO327703:MRR327703 NBK327703:NBN327703 NLG327703:NLJ327703 NVC327703:NVF327703 OEY327703:OFB327703 OOU327703:OOX327703 OYQ327703:OYT327703 PIM327703:PIP327703 PSI327703:PSL327703 QCE327703:QCH327703 QMA327703:QMD327703 QVW327703:QVZ327703 RFS327703:RFV327703 RPO327703:RPR327703 RZK327703:RZN327703 SJG327703:SJJ327703 STC327703:STF327703 TCY327703:TDB327703 TMU327703:TMX327703 TWQ327703:TWT327703 UGM327703:UGP327703 UQI327703:UQL327703 VAE327703:VAH327703 VKA327703:VKD327703 VTW327703:VTZ327703 WDS327703:WDV327703 WNO327703:WNR327703 WXK327703:WXN327703 KY393239:LB393239 UU393239:UX393239 AEQ393239:AET393239 AOM393239:AOP393239 AYI393239:AYL393239 BIE393239:BIH393239 BSA393239:BSD393239 CBW393239:CBZ393239 CLS393239:CLV393239 CVO393239:CVR393239 DFK393239:DFN393239 DPG393239:DPJ393239 DZC393239:DZF393239 EIY393239:EJB393239 ESU393239:ESX393239 FCQ393239:FCT393239 FMM393239:FMP393239 FWI393239:FWL393239 GGE393239:GGH393239 GQA393239:GQD393239 GZW393239:GZZ393239 HJS393239:HJV393239 HTO393239:HTR393239 IDK393239:IDN393239 ING393239:INJ393239 IXC393239:IXF393239 JGY393239:JHB393239 JQU393239:JQX393239 KAQ393239:KAT393239 KKM393239:KKP393239 KUI393239:KUL393239 LEE393239:LEH393239 LOA393239:LOD393239 LXW393239:LXZ393239 MHS393239:MHV393239 MRO393239:MRR393239 NBK393239:NBN393239 NLG393239:NLJ393239 NVC393239:NVF393239 OEY393239:OFB393239 OOU393239:OOX393239 OYQ393239:OYT393239 PIM393239:PIP393239 PSI393239:PSL393239 QCE393239:QCH393239 QMA393239:QMD393239 QVW393239:QVZ393239 RFS393239:RFV393239 RPO393239:RPR393239 RZK393239:RZN393239 SJG393239:SJJ393239 STC393239:STF393239 TCY393239:TDB393239 TMU393239:TMX393239 TWQ393239:TWT393239 UGM393239:UGP393239 UQI393239:UQL393239 VAE393239:VAH393239 VKA393239:VKD393239 VTW393239:VTZ393239 WDS393239:WDV393239 WNO393239:WNR393239 WXK393239:WXN393239 KY458775:LB458775 UU458775:UX458775 AEQ458775:AET458775 AOM458775:AOP458775 AYI458775:AYL458775 BIE458775:BIH458775 BSA458775:BSD458775 CBW458775:CBZ458775 CLS458775:CLV458775 CVO458775:CVR458775 DFK458775:DFN458775 DPG458775:DPJ458775 DZC458775:DZF458775 EIY458775:EJB458775 ESU458775:ESX458775 FCQ458775:FCT458775 FMM458775:FMP458775 FWI458775:FWL458775 GGE458775:GGH458775 GQA458775:GQD458775 GZW458775:GZZ458775 HJS458775:HJV458775 HTO458775:HTR458775 IDK458775:IDN458775 ING458775:INJ458775 IXC458775:IXF458775 JGY458775:JHB458775 JQU458775:JQX458775 KAQ458775:KAT458775 KKM458775:KKP458775 KUI458775:KUL458775 LEE458775:LEH458775 LOA458775:LOD458775 LXW458775:LXZ458775 MHS458775:MHV458775 MRO458775:MRR458775 NBK458775:NBN458775 NLG458775:NLJ458775 NVC458775:NVF458775 OEY458775:OFB458775 OOU458775:OOX458775 OYQ458775:OYT458775 PIM458775:PIP458775 PSI458775:PSL458775 QCE458775:QCH458775 QMA458775:QMD458775 QVW458775:QVZ458775 RFS458775:RFV458775 RPO458775:RPR458775 RZK458775:RZN458775 SJG458775:SJJ458775 STC458775:STF458775 TCY458775:TDB458775 TMU458775:TMX458775 TWQ458775:TWT458775 UGM458775:UGP458775 UQI458775:UQL458775 VAE458775:VAH458775 VKA458775:VKD458775 VTW458775:VTZ458775 WDS458775:WDV458775 WNO458775:WNR458775 WXK458775:WXN458775 KY524311:LB524311 UU524311:UX524311 AEQ524311:AET524311 AOM524311:AOP524311 AYI524311:AYL524311 BIE524311:BIH524311 BSA524311:BSD524311 CBW524311:CBZ524311 CLS524311:CLV524311 CVO524311:CVR524311 DFK524311:DFN524311 DPG524311:DPJ524311 DZC524311:DZF524311 EIY524311:EJB524311 ESU524311:ESX524311 FCQ524311:FCT524311 FMM524311:FMP524311 FWI524311:FWL524311 GGE524311:GGH524311 GQA524311:GQD524311 GZW524311:GZZ524311 HJS524311:HJV524311 HTO524311:HTR524311 IDK524311:IDN524311 ING524311:INJ524311 IXC524311:IXF524311 JGY524311:JHB524311 JQU524311:JQX524311 KAQ524311:KAT524311 KKM524311:KKP524311 KUI524311:KUL524311 LEE524311:LEH524311 LOA524311:LOD524311 LXW524311:LXZ524311 MHS524311:MHV524311 MRO524311:MRR524311 NBK524311:NBN524311 NLG524311:NLJ524311 NVC524311:NVF524311 OEY524311:OFB524311 OOU524311:OOX524311 OYQ524311:OYT524311 PIM524311:PIP524311 PSI524311:PSL524311 QCE524311:QCH524311 QMA524311:QMD524311 QVW524311:QVZ524311 RFS524311:RFV524311 RPO524311:RPR524311 RZK524311:RZN524311 SJG524311:SJJ524311 STC524311:STF524311 TCY524311:TDB524311 TMU524311:TMX524311 TWQ524311:TWT524311 UGM524311:UGP524311 UQI524311:UQL524311 VAE524311:VAH524311 VKA524311:VKD524311 VTW524311:VTZ524311 WDS524311:WDV524311 WNO524311:WNR524311 WXK524311:WXN524311 KY589847:LB589847 UU589847:UX589847 AEQ589847:AET589847 AOM589847:AOP589847 AYI589847:AYL589847 BIE589847:BIH589847 BSA589847:BSD589847 CBW589847:CBZ589847 CLS589847:CLV589847 CVO589847:CVR589847 DFK589847:DFN589847 DPG589847:DPJ589847 DZC589847:DZF589847 EIY589847:EJB589847 ESU589847:ESX589847 FCQ589847:FCT589847 FMM589847:FMP589847 FWI589847:FWL589847 GGE589847:GGH589847 GQA589847:GQD589847 GZW589847:GZZ589847 HJS589847:HJV589847 HTO589847:HTR589847 IDK589847:IDN589847 ING589847:INJ589847 IXC589847:IXF589847 JGY589847:JHB589847 JQU589847:JQX589847 KAQ589847:KAT589847 KKM589847:KKP589847 KUI589847:KUL589847 LEE589847:LEH589847 LOA589847:LOD589847 LXW589847:LXZ589847 MHS589847:MHV589847 MRO589847:MRR589847 NBK589847:NBN589847 NLG589847:NLJ589847 NVC589847:NVF589847 OEY589847:OFB589847 OOU589847:OOX589847 OYQ589847:OYT589847 PIM589847:PIP589847 PSI589847:PSL589847 QCE589847:QCH589847 QMA589847:QMD589847 QVW589847:QVZ589847 RFS589847:RFV589847 RPO589847:RPR589847 RZK589847:RZN589847 SJG589847:SJJ589847 STC589847:STF589847 TCY589847:TDB589847 TMU589847:TMX589847 TWQ589847:TWT589847 UGM589847:UGP589847 UQI589847:UQL589847 VAE589847:VAH589847 VKA589847:VKD589847 VTW589847:VTZ589847 WDS589847:WDV589847 WNO589847:WNR589847 WXK589847:WXN589847 KY655383:LB655383 UU655383:UX655383 AEQ655383:AET655383 AOM655383:AOP655383 AYI655383:AYL655383 BIE655383:BIH655383 BSA655383:BSD655383 CBW655383:CBZ655383 CLS655383:CLV655383 CVO655383:CVR655383 DFK655383:DFN655383 DPG655383:DPJ655383 DZC655383:DZF655383 EIY655383:EJB655383 ESU655383:ESX655383 FCQ655383:FCT655383 FMM655383:FMP655383 FWI655383:FWL655383 GGE655383:GGH655383 GQA655383:GQD655383 GZW655383:GZZ655383 HJS655383:HJV655383 HTO655383:HTR655383 IDK655383:IDN655383 ING655383:INJ655383 IXC655383:IXF655383 JGY655383:JHB655383 JQU655383:JQX655383 KAQ655383:KAT655383 KKM655383:KKP655383 KUI655383:KUL655383 LEE655383:LEH655383 LOA655383:LOD655383 LXW655383:LXZ655383 MHS655383:MHV655383 MRO655383:MRR655383 NBK655383:NBN655383 NLG655383:NLJ655383 NVC655383:NVF655383 OEY655383:OFB655383 OOU655383:OOX655383 OYQ655383:OYT655383 PIM655383:PIP655383 PSI655383:PSL655383 QCE655383:QCH655383 QMA655383:QMD655383 QVW655383:QVZ655383 RFS655383:RFV655383 RPO655383:RPR655383 RZK655383:RZN655383 SJG655383:SJJ655383 STC655383:STF655383 TCY655383:TDB655383 TMU655383:TMX655383 TWQ655383:TWT655383 UGM655383:UGP655383 UQI655383:UQL655383 VAE655383:VAH655383 VKA655383:VKD655383 VTW655383:VTZ655383 WDS655383:WDV655383 WNO655383:WNR655383 WXK655383:WXN655383 KY720919:LB720919 UU720919:UX720919 AEQ720919:AET720919 AOM720919:AOP720919 AYI720919:AYL720919 BIE720919:BIH720919 BSA720919:BSD720919 CBW720919:CBZ720919 CLS720919:CLV720919 CVO720919:CVR720919 DFK720919:DFN720919 DPG720919:DPJ720919 DZC720919:DZF720919 EIY720919:EJB720919 ESU720919:ESX720919 FCQ720919:FCT720919 FMM720919:FMP720919 FWI720919:FWL720919 GGE720919:GGH720919 GQA720919:GQD720919 GZW720919:GZZ720919 HJS720919:HJV720919 HTO720919:HTR720919 IDK720919:IDN720919 ING720919:INJ720919 IXC720919:IXF720919 JGY720919:JHB720919 JQU720919:JQX720919 KAQ720919:KAT720919 KKM720919:KKP720919 KUI720919:KUL720919 LEE720919:LEH720919 LOA720919:LOD720919 LXW720919:LXZ720919 MHS720919:MHV720919 MRO720919:MRR720919 NBK720919:NBN720919 NLG720919:NLJ720919 NVC720919:NVF720919 OEY720919:OFB720919 OOU720919:OOX720919 OYQ720919:OYT720919 PIM720919:PIP720919 PSI720919:PSL720919 QCE720919:QCH720919 QMA720919:QMD720919 QVW720919:QVZ720919 RFS720919:RFV720919 RPO720919:RPR720919 RZK720919:RZN720919 SJG720919:SJJ720919 STC720919:STF720919 TCY720919:TDB720919 TMU720919:TMX720919 TWQ720919:TWT720919 UGM720919:UGP720919 UQI720919:UQL720919 VAE720919:VAH720919 VKA720919:VKD720919 VTW720919:VTZ720919 WDS720919:WDV720919 WNO720919:WNR720919 WXK720919:WXN720919 KY786455:LB786455 UU786455:UX786455 AEQ786455:AET786455 AOM786455:AOP786455 AYI786455:AYL786455 BIE786455:BIH786455 BSA786455:BSD786455 CBW786455:CBZ786455 CLS786455:CLV786455 CVO786455:CVR786455 DFK786455:DFN786455 DPG786455:DPJ786455 DZC786455:DZF786455 EIY786455:EJB786455 ESU786455:ESX786455 FCQ786455:FCT786455 FMM786455:FMP786455 FWI786455:FWL786455 GGE786455:GGH786455 GQA786455:GQD786455 GZW786455:GZZ786455 HJS786455:HJV786455 HTO786455:HTR786455 IDK786455:IDN786455 ING786455:INJ786455 IXC786455:IXF786455 JGY786455:JHB786455 JQU786455:JQX786455 KAQ786455:KAT786455 KKM786455:KKP786455 KUI786455:KUL786455 LEE786455:LEH786455 LOA786455:LOD786455 LXW786455:LXZ786455 MHS786455:MHV786455 MRO786455:MRR786455 NBK786455:NBN786455 NLG786455:NLJ786455 NVC786455:NVF786455 OEY786455:OFB786455 OOU786455:OOX786455 OYQ786455:OYT786455 PIM786455:PIP786455 PSI786455:PSL786455 QCE786455:QCH786455 QMA786455:QMD786455 QVW786455:QVZ786455 RFS786455:RFV786455 RPO786455:RPR786455 RZK786455:RZN786455 SJG786455:SJJ786455 STC786455:STF786455 TCY786455:TDB786455 TMU786455:TMX786455 TWQ786455:TWT786455 UGM786455:UGP786455 UQI786455:UQL786455 VAE786455:VAH786455 VKA786455:VKD786455 VTW786455:VTZ786455 WDS786455:WDV786455 WNO786455:WNR786455 WXK786455:WXN786455 KY851991:LB851991 UU851991:UX851991 AEQ851991:AET851991 AOM851991:AOP851991 AYI851991:AYL851991 BIE851991:BIH851991 BSA851991:BSD851991 CBW851991:CBZ851991 CLS851991:CLV851991 CVO851991:CVR851991 DFK851991:DFN851991 DPG851991:DPJ851991 DZC851991:DZF851991 EIY851991:EJB851991 ESU851991:ESX851991 FCQ851991:FCT851991 FMM851991:FMP851991 FWI851991:FWL851991 GGE851991:GGH851991 GQA851991:GQD851991 GZW851991:GZZ851991 HJS851991:HJV851991 HTO851991:HTR851991 IDK851991:IDN851991 ING851991:INJ851991 IXC851991:IXF851991 JGY851991:JHB851991 JQU851991:JQX851991 KAQ851991:KAT851991 KKM851991:KKP851991 KUI851991:KUL851991 LEE851991:LEH851991 LOA851991:LOD851991 LXW851991:LXZ851991 MHS851991:MHV851991 MRO851991:MRR851991 NBK851991:NBN851991 NLG851991:NLJ851991 NVC851991:NVF851991 OEY851991:OFB851991 OOU851991:OOX851991 OYQ851991:OYT851991 PIM851991:PIP851991 PSI851991:PSL851991 QCE851991:QCH851991 QMA851991:QMD851991 QVW851991:QVZ851991 RFS851991:RFV851991 RPO851991:RPR851991 RZK851991:RZN851991 SJG851991:SJJ851991 STC851991:STF851991 TCY851991:TDB851991 TMU851991:TMX851991 TWQ851991:TWT851991 UGM851991:UGP851991 UQI851991:UQL851991 VAE851991:VAH851991 VKA851991:VKD851991 VTW851991:VTZ851991 WDS851991:WDV851991 WNO851991:WNR851991 WXK851991:WXN851991 KY917527:LB917527 UU917527:UX917527 AEQ917527:AET917527 AOM917527:AOP917527 AYI917527:AYL917527 BIE917527:BIH917527 BSA917527:BSD917527 CBW917527:CBZ917527 CLS917527:CLV917527 CVO917527:CVR917527 DFK917527:DFN917527 DPG917527:DPJ917527 DZC917527:DZF917527 EIY917527:EJB917527 ESU917527:ESX917527 FCQ917527:FCT917527 FMM917527:FMP917527 FWI917527:FWL917527 GGE917527:GGH917527 GQA917527:GQD917527 GZW917527:GZZ917527 HJS917527:HJV917527 HTO917527:HTR917527 IDK917527:IDN917527 ING917527:INJ917527 IXC917527:IXF917527 JGY917527:JHB917527 JQU917527:JQX917527 KAQ917527:KAT917527 KKM917527:KKP917527 KUI917527:KUL917527 LEE917527:LEH917527 LOA917527:LOD917527 LXW917527:LXZ917527 MHS917527:MHV917527 MRO917527:MRR917527 NBK917527:NBN917527 NLG917527:NLJ917527 NVC917527:NVF917527 OEY917527:OFB917527 OOU917527:OOX917527 OYQ917527:OYT917527 PIM917527:PIP917527 PSI917527:PSL917527 QCE917527:QCH917527 QMA917527:QMD917527 QVW917527:QVZ917527 RFS917527:RFV917527 RPO917527:RPR917527 RZK917527:RZN917527 SJG917527:SJJ917527 STC917527:STF917527 TCY917527:TDB917527 TMU917527:TMX917527 TWQ917527:TWT917527 UGM917527:UGP917527 UQI917527:UQL917527 VAE917527:VAH917527 VKA917527:VKD917527 VTW917527:VTZ917527 WDS917527:WDV917527 WNO917527:WNR917527 WXK917527:WXN917527 KY983063:LB983063 UU983063:UX983063 AEQ983063:AET983063 AOM983063:AOP983063 AYI983063:AYL983063 BIE983063:BIH983063 BSA983063:BSD983063 CBW983063:CBZ983063 CLS983063:CLV983063 CVO983063:CVR983063 DFK983063:DFN983063 DPG983063:DPJ983063 DZC983063:DZF983063 EIY983063:EJB983063 ESU983063:ESX983063 FCQ983063:FCT983063 FMM983063:FMP983063 FWI983063:FWL983063 GGE983063:GGH983063 GQA983063:GQD983063 GZW983063:GZZ983063 HJS983063:HJV983063 HTO983063:HTR983063 IDK983063:IDN983063 ING983063:INJ983063 IXC983063:IXF983063 JGY983063:JHB983063 JQU983063:JQX983063 KAQ983063:KAT983063 KKM983063:KKP983063 KUI983063:KUL983063 LEE983063:LEH983063 LOA983063:LOD983063 LXW983063:LXZ983063 MHS983063:MHV983063 MRO983063:MRR983063 NBK983063:NBN983063 NLG983063:NLJ983063 NVC983063:NVF983063 OEY983063:OFB983063 OOU983063:OOX983063 OYQ983063:OYT983063 PIM983063:PIP983063 PSI983063:PSL983063 QCE983063:QCH983063 QMA983063:QMD983063 QVW983063:QVZ983063 RFS983063:RFV983063 RPO983063:RPR983063 RZK983063:RZN983063 SJG983063:SJJ983063 STC983063:STF983063 TCY983063:TDB983063 TMU983063:TMX983063 TWQ983063:TWT983063 UGM983063:UGP983063 UQI983063:UQL983063 VAE983063:VAH983063 VKA983063:VKD983063 VTW983063:VTZ983063 WDS983063:WDV983063 WNO983063:WNR983063 WXK983063:WXN983063 AY27:BE27 KU27:LA27 UQ27:UW27 AEM27:AES27 AOI27:AOO27 AYE27:AYK27 BIA27:BIG27 BRW27:BSC27 CBS27:CBY27 CLO27:CLU27 CVK27:CVQ27 DFG27:DFM27 DPC27:DPI27 DYY27:DZE27 EIU27:EJA27 ESQ27:ESW27 FCM27:FCS27 FMI27:FMO27 FWE27:FWK27 GGA27:GGG27 GPW27:GQC27 GZS27:GZY27 HJO27:HJU27 HTK27:HTQ27 IDG27:IDM27 INC27:INI27 IWY27:IXE27 JGU27:JHA27 JQQ27:JQW27 KAM27:KAS27 KKI27:KKO27 KUE27:KUK27 LEA27:LEG27 LNW27:LOC27 LXS27:LXY27 MHO27:MHU27 MRK27:MRQ27 NBG27:NBM27 NLC27:NLI27 NUY27:NVE27 OEU27:OFA27 OOQ27:OOW27 OYM27:OYS27 PII27:PIO27 PSE27:PSK27 QCA27:QCG27 QLW27:QMC27 QVS27:QVY27 RFO27:RFU27 RPK27:RPQ27 RZG27:RZM27 SJC27:SJI27 SSY27:STE27 TCU27:TDA27 TMQ27:TMW27 TWM27:TWS27 UGI27:UGO27 UQE27:UQK27 VAA27:VAG27 VJW27:VKC27 VTS27:VTY27 WDO27:WDU27 WNK27:WNQ27 WXG27:WXM27 KU65560:LA65560 UQ65560:UW65560 AEM65560:AES65560 AOI65560:AOO65560 AYE65560:AYK65560 BIA65560:BIG65560 BRW65560:BSC65560 CBS65560:CBY65560 CLO65560:CLU65560 CVK65560:CVQ65560 DFG65560:DFM65560 DPC65560:DPI65560 DYY65560:DZE65560 EIU65560:EJA65560 ESQ65560:ESW65560 FCM65560:FCS65560 FMI65560:FMO65560 FWE65560:FWK65560 GGA65560:GGG65560 GPW65560:GQC65560 GZS65560:GZY65560 HJO65560:HJU65560 HTK65560:HTQ65560 IDG65560:IDM65560 INC65560:INI65560 IWY65560:IXE65560 JGU65560:JHA65560 JQQ65560:JQW65560 KAM65560:KAS65560 KKI65560:KKO65560 KUE65560:KUK65560 LEA65560:LEG65560 LNW65560:LOC65560 LXS65560:LXY65560 MHO65560:MHU65560 MRK65560:MRQ65560 NBG65560:NBM65560 NLC65560:NLI65560 NUY65560:NVE65560 OEU65560:OFA65560 OOQ65560:OOW65560 OYM65560:OYS65560 PII65560:PIO65560 PSE65560:PSK65560 QCA65560:QCG65560 QLW65560:QMC65560 QVS65560:QVY65560 RFO65560:RFU65560 RPK65560:RPQ65560 RZG65560:RZM65560 SJC65560:SJI65560 SSY65560:STE65560 TCU65560:TDA65560 TMQ65560:TMW65560 TWM65560:TWS65560 UGI65560:UGO65560 UQE65560:UQK65560 VAA65560:VAG65560 VJW65560:VKC65560 VTS65560:VTY65560 WDO65560:WDU65560 WNK65560:WNQ65560 WXG65560:WXM65560 KU131096:LA131096 UQ131096:UW131096 AEM131096:AES131096 AOI131096:AOO131096 AYE131096:AYK131096 BIA131096:BIG131096 BRW131096:BSC131096 CBS131096:CBY131096 CLO131096:CLU131096 CVK131096:CVQ131096 DFG131096:DFM131096 DPC131096:DPI131096 DYY131096:DZE131096 EIU131096:EJA131096 ESQ131096:ESW131096 FCM131096:FCS131096 FMI131096:FMO131096 FWE131096:FWK131096 GGA131096:GGG131096 GPW131096:GQC131096 GZS131096:GZY131096 HJO131096:HJU131096 HTK131096:HTQ131096 IDG131096:IDM131096 INC131096:INI131096 IWY131096:IXE131096 JGU131096:JHA131096 JQQ131096:JQW131096 KAM131096:KAS131096 KKI131096:KKO131096 KUE131096:KUK131096 LEA131096:LEG131096 LNW131096:LOC131096 LXS131096:LXY131096 MHO131096:MHU131096 MRK131096:MRQ131096 NBG131096:NBM131096 NLC131096:NLI131096 NUY131096:NVE131096 OEU131096:OFA131096 OOQ131096:OOW131096 OYM131096:OYS131096 PII131096:PIO131096 PSE131096:PSK131096 QCA131096:QCG131096 QLW131096:QMC131096 QVS131096:QVY131096 RFO131096:RFU131096 RPK131096:RPQ131096 RZG131096:RZM131096 SJC131096:SJI131096 SSY131096:STE131096 TCU131096:TDA131096 TMQ131096:TMW131096 TWM131096:TWS131096 UGI131096:UGO131096 UQE131096:UQK131096 VAA131096:VAG131096 VJW131096:VKC131096 VTS131096:VTY131096 WDO131096:WDU131096 WNK131096:WNQ131096 WXG131096:WXM131096 KU196632:LA196632 UQ196632:UW196632 AEM196632:AES196632 AOI196632:AOO196632 AYE196632:AYK196632 BIA196632:BIG196632 BRW196632:BSC196632 CBS196632:CBY196632 CLO196632:CLU196632 CVK196632:CVQ196632 DFG196632:DFM196632 DPC196632:DPI196632 DYY196632:DZE196632 EIU196632:EJA196632 ESQ196632:ESW196632 FCM196632:FCS196632 FMI196632:FMO196632 FWE196632:FWK196632 GGA196632:GGG196632 GPW196632:GQC196632 GZS196632:GZY196632 HJO196632:HJU196632 HTK196632:HTQ196632 IDG196632:IDM196632 INC196632:INI196632 IWY196632:IXE196632 JGU196632:JHA196632 JQQ196632:JQW196632 KAM196632:KAS196632 KKI196632:KKO196632 KUE196632:KUK196632 LEA196632:LEG196632 LNW196632:LOC196632 LXS196632:LXY196632 MHO196632:MHU196632 MRK196632:MRQ196632 NBG196632:NBM196632 NLC196632:NLI196632 NUY196632:NVE196632 OEU196632:OFA196632 OOQ196632:OOW196632 OYM196632:OYS196632 PII196632:PIO196632 PSE196632:PSK196632 QCA196632:QCG196632 QLW196632:QMC196632 QVS196632:QVY196632 RFO196632:RFU196632 RPK196632:RPQ196632 RZG196632:RZM196632 SJC196632:SJI196632 SSY196632:STE196632 TCU196632:TDA196632 TMQ196632:TMW196632 TWM196632:TWS196632 UGI196632:UGO196632 UQE196632:UQK196632 VAA196632:VAG196632 VJW196632:VKC196632 VTS196632:VTY196632 WDO196632:WDU196632 WNK196632:WNQ196632 WXG196632:WXM196632 KU262168:LA262168 UQ262168:UW262168 AEM262168:AES262168 AOI262168:AOO262168 AYE262168:AYK262168 BIA262168:BIG262168 BRW262168:BSC262168 CBS262168:CBY262168 CLO262168:CLU262168 CVK262168:CVQ262168 DFG262168:DFM262168 DPC262168:DPI262168 DYY262168:DZE262168 EIU262168:EJA262168 ESQ262168:ESW262168 FCM262168:FCS262168 FMI262168:FMO262168 FWE262168:FWK262168 GGA262168:GGG262168 GPW262168:GQC262168 GZS262168:GZY262168 HJO262168:HJU262168 HTK262168:HTQ262168 IDG262168:IDM262168 INC262168:INI262168 IWY262168:IXE262168 JGU262168:JHA262168 JQQ262168:JQW262168 KAM262168:KAS262168 KKI262168:KKO262168 KUE262168:KUK262168 LEA262168:LEG262168 LNW262168:LOC262168 LXS262168:LXY262168 MHO262168:MHU262168 MRK262168:MRQ262168 NBG262168:NBM262168 NLC262168:NLI262168 NUY262168:NVE262168 OEU262168:OFA262168 OOQ262168:OOW262168 OYM262168:OYS262168 PII262168:PIO262168 PSE262168:PSK262168 QCA262168:QCG262168 QLW262168:QMC262168 QVS262168:QVY262168 RFO262168:RFU262168 RPK262168:RPQ262168 RZG262168:RZM262168 SJC262168:SJI262168 SSY262168:STE262168 TCU262168:TDA262168 TMQ262168:TMW262168 TWM262168:TWS262168 UGI262168:UGO262168 UQE262168:UQK262168 VAA262168:VAG262168 VJW262168:VKC262168 VTS262168:VTY262168 WDO262168:WDU262168 WNK262168:WNQ262168 WXG262168:WXM262168 KU327704:LA327704 UQ327704:UW327704 AEM327704:AES327704 AOI327704:AOO327704 AYE327704:AYK327704 BIA327704:BIG327704 BRW327704:BSC327704 CBS327704:CBY327704 CLO327704:CLU327704 CVK327704:CVQ327704 DFG327704:DFM327704 DPC327704:DPI327704 DYY327704:DZE327704 EIU327704:EJA327704 ESQ327704:ESW327704 FCM327704:FCS327704 FMI327704:FMO327704 FWE327704:FWK327704 GGA327704:GGG327704 GPW327704:GQC327704 GZS327704:GZY327704 HJO327704:HJU327704 HTK327704:HTQ327704 IDG327704:IDM327704 INC327704:INI327704 IWY327704:IXE327704 JGU327704:JHA327704 JQQ327704:JQW327704 KAM327704:KAS327704 KKI327704:KKO327704 KUE327704:KUK327704 LEA327704:LEG327704 LNW327704:LOC327704 LXS327704:LXY327704 MHO327704:MHU327704 MRK327704:MRQ327704 NBG327704:NBM327704 NLC327704:NLI327704 NUY327704:NVE327704 OEU327704:OFA327704 OOQ327704:OOW327704 OYM327704:OYS327704 PII327704:PIO327704 PSE327704:PSK327704 QCA327704:QCG327704 QLW327704:QMC327704 QVS327704:QVY327704 RFO327704:RFU327704 RPK327704:RPQ327704 RZG327704:RZM327704 SJC327704:SJI327704 SSY327704:STE327704 TCU327704:TDA327704 TMQ327704:TMW327704 TWM327704:TWS327704 UGI327704:UGO327704 UQE327704:UQK327704 VAA327704:VAG327704 VJW327704:VKC327704 VTS327704:VTY327704 WDO327704:WDU327704 WNK327704:WNQ327704 WXG327704:WXM327704 KU393240:LA393240 UQ393240:UW393240 AEM393240:AES393240 AOI393240:AOO393240 AYE393240:AYK393240 BIA393240:BIG393240 BRW393240:BSC393240 CBS393240:CBY393240 CLO393240:CLU393240 CVK393240:CVQ393240 DFG393240:DFM393240 DPC393240:DPI393240 DYY393240:DZE393240 EIU393240:EJA393240 ESQ393240:ESW393240 FCM393240:FCS393240 FMI393240:FMO393240 FWE393240:FWK393240 GGA393240:GGG393240 GPW393240:GQC393240 GZS393240:GZY393240 HJO393240:HJU393240 HTK393240:HTQ393240 IDG393240:IDM393240 INC393240:INI393240 IWY393240:IXE393240 JGU393240:JHA393240 JQQ393240:JQW393240 KAM393240:KAS393240 KKI393240:KKO393240 KUE393240:KUK393240 LEA393240:LEG393240 LNW393240:LOC393240 LXS393240:LXY393240 MHO393240:MHU393240 MRK393240:MRQ393240 NBG393240:NBM393240 NLC393240:NLI393240 NUY393240:NVE393240 OEU393240:OFA393240 OOQ393240:OOW393240 OYM393240:OYS393240 PII393240:PIO393240 PSE393240:PSK393240 QCA393240:QCG393240 QLW393240:QMC393240 QVS393240:QVY393240 RFO393240:RFU393240 RPK393240:RPQ393240 RZG393240:RZM393240 SJC393240:SJI393240 SSY393240:STE393240 TCU393240:TDA393240 TMQ393240:TMW393240 TWM393240:TWS393240 UGI393240:UGO393240 UQE393240:UQK393240 VAA393240:VAG393240 VJW393240:VKC393240 VTS393240:VTY393240 WDO393240:WDU393240 WNK393240:WNQ393240 WXG393240:WXM393240 KU458776:LA458776 UQ458776:UW458776 AEM458776:AES458776 AOI458776:AOO458776 AYE458776:AYK458776 BIA458776:BIG458776 BRW458776:BSC458776 CBS458776:CBY458776 CLO458776:CLU458776 CVK458776:CVQ458776 DFG458776:DFM458776 DPC458776:DPI458776 DYY458776:DZE458776 EIU458776:EJA458776 ESQ458776:ESW458776 FCM458776:FCS458776 FMI458776:FMO458776 FWE458776:FWK458776 GGA458776:GGG458776 GPW458776:GQC458776 GZS458776:GZY458776 HJO458776:HJU458776 HTK458776:HTQ458776 IDG458776:IDM458776 INC458776:INI458776 IWY458776:IXE458776 JGU458776:JHA458776 JQQ458776:JQW458776 KAM458776:KAS458776 KKI458776:KKO458776 KUE458776:KUK458776 LEA458776:LEG458776 LNW458776:LOC458776 LXS458776:LXY458776 MHO458776:MHU458776 MRK458776:MRQ458776 NBG458776:NBM458776 NLC458776:NLI458776 NUY458776:NVE458776 OEU458776:OFA458776 OOQ458776:OOW458776 OYM458776:OYS458776 PII458776:PIO458776 PSE458776:PSK458776 QCA458776:QCG458776 QLW458776:QMC458776 QVS458776:QVY458776 RFO458776:RFU458776 RPK458776:RPQ458776 RZG458776:RZM458776 SJC458776:SJI458776 SSY458776:STE458776 TCU458776:TDA458776 TMQ458776:TMW458776 TWM458776:TWS458776 UGI458776:UGO458776 UQE458776:UQK458776 VAA458776:VAG458776 VJW458776:VKC458776 VTS458776:VTY458776 WDO458776:WDU458776 WNK458776:WNQ458776 WXG458776:WXM458776 KU524312:LA524312 UQ524312:UW524312 AEM524312:AES524312 AOI524312:AOO524312 AYE524312:AYK524312 BIA524312:BIG524312 BRW524312:BSC524312 CBS524312:CBY524312 CLO524312:CLU524312 CVK524312:CVQ524312 DFG524312:DFM524312 DPC524312:DPI524312 DYY524312:DZE524312 EIU524312:EJA524312 ESQ524312:ESW524312 FCM524312:FCS524312 FMI524312:FMO524312 FWE524312:FWK524312 GGA524312:GGG524312 GPW524312:GQC524312 GZS524312:GZY524312 HJO524312:HJU524312 HTK524312:HTQ524312 IDG524312:IDM524312 INC524312:INI524312 IWY524312:IXE524312 JGU524312:JHA524312 JQQ524312:JQW524312 KAM524312:KAS524312 KKI524312:KKO524312 KUE524312:KUK524312 LEA524312:LEG524312 LNW524312:LOC524312 LXS524312:LXY524312 MHO524312:MHU524312 MRK524312:MRQ524312 NBG524312:NBM524312 NLC524312:NLI524312 NUY524312:NVE524312 OEU524312:OFA524312 OOQ524312:OOW524312 OYM524312:OYS524312 PII524312:PIO524312 PSE524312:PSK524312 QCA524312:QCG524312 QLW524312:QMC524312 QVS524312:QVY524312 RFO524312:RFU524312 RPK524312:RPQ524312 RZG524312:RZM524312 SJC524312:SJI524312 SSY524312:STE524312 TCU524312:TDA524312 TMQ524312:TMW524312 TWM524312:TWS524312 UGI524312:UGO524312 UQE524312:UQK524312 VAA524312:VAG524312 VJW524312:VKC524312 VTS524312:VTY524312 WDO524312:WDU524312 WNK524312:WNQ524312 WXG524312:WXM524312 KU589848:LA589848 UQ589848:UW589848 AEM589848:AES589848 AOI589848:AOO589848 AYE589848:AYK589848 BIA589848:BIG589848 BRW589848:BSC589848 CBS589848:CBY589848 CLO589848:CLU589848 CVK589848:CVQ589848 DFG589848:DFM589848 DPC589848:DPI589848 DYY589848:DZE589848 EIU589848:EJA589848 ESQ589848:ESW589848 FCM589848:FCS589848 FMI589848:FMO589848 FWE589848:FWK589848 GGA589848:GGG589848 GPW589848:GQC589848 GZS589848:GZY589848 HJO589848:HJU589848 HTK589848:HTQ589848 IDG589848:IDM589848 INC589848:INI589848 IWY589848:IXE589848 JGU589848:JHA589848 JQQ589848:JQW589848 KAM589848:KAS589848 KKI589848:KKO589848 KUE589848:KUK589848 LEA589848:LEG589848 LNW589848:LOC589848 LXS589848:LXY589848 MHO589848:MHU589848 MRK589848:MRQ589848 NBG589848:NBM589848 NLC589848:NLI589848 NUY589848:NVE589848 OEU589848:OFA589848 OOQ589848:OOW589848 OYM589848:OYS589848 PII589848:PIO589848 PSE589848:PSK589848 QCA589848:QCG589848 QLW589848:QMC589848 QVS589848:QVY589848 RFO589848:RFU589848 RPK589848:RPQ589848 RZG589848:RZM589848 SJC589848:SJI589848 SSY589848:STE589848 TCU589848:TDA589848 TMQ589848:TMW589848 TWM589848:TWS589848 UGI589848:UGO589848 UQE589848:UQK589848 VAA589848:VAG589848 VJW589848:VKC589848 VTS589848:VTY589848 WDO589848:WDU589848 WNK589848:WNQ589848 WXG589848:WXM589848 KU655384:LA655384 UQ655384:UW655384 AEM655384:AES655384 AOI655384:AOO655384 AYE655384:AYK655384 BIA655384:BIG655384 BRW655384:BSC655384 CBS655384:CBY655384 CLO655384:CLU655384 CVK655384:CVQ655384 DFG655384:DFM655384 DPC655384:DPI655384 DYY655384:DZE655384 EIU655384:EJA655384 ESQ655384:ESW655384 FCM655384:FCS655384 FMI655384:FMO655384 FWE655384:FWK655384 GGA655384:GGG655384 GPW655384:GQC655384 GZS655384:GZY655384 HJO655384:HJU655384 HTK655384:HTQ655384 IDG655384:IDM655384 INC655384:INI655384 IWY655384:IXE655384 JGU655384:JHA655384 JQQ655384:JQW655384 KAM655384:KAS655384 KKI655384:KKO655384 KUE655384:KUK655384 LEA655384:LEG655384 LNW655384:LOC655384 LXS655384:LXY655384 MHO655384:MHU655384 MRK655384:MRQ655384 NBG655384:NBM655384 NLC655384:NLI655384 NUY655384:NVE655384 OEU655384:OFA655384 OOQ655384:OOW655384 OYM655384:OYS655384 PII655384:PIO655384 PSE655384:PSK655384 QCA655384:QCG655384 QLW655384:QMC655384 QVS655384:QVY655384 RFO655384:RFU655384 RPK655384:RPQ655384 RZG655384:RZM655384 SJC655384:SJI655384 SSY655384:STE655384 TCU655384:TDA655384 TMQ655384:TMW655384 TWM655384:TWS655384 UGI655384:UGO655384 UQE655384:UQK655384 VAA655384:VAG655384 VJW655384:VKC655384 VTS655384:VTY655384 WDO655384:WDU655384 WNK655384:WNQ655384 WXG655384:WXM655384 KU720920:LA720920 UQ720920:UW720920 AEM720920:AES720920 AOI720920:AOO720920 AYE720920:AYK720920 BIA720920:BIG720920 BRW720920:BSC720920 CBS720920:CBY720920 CLO720920:CLU720920 CVK720920:CVQ720920 DFG720920:DFM720920 DPC720920:DPI720920 DYY720920:DZE720920 EIU720920:EJA720920 ESQ720920:ESW720920 FCM720920:FCS720920 FMI720920:FMO720920 FWE720920:FWK720920 GGA720920:GGG720920 GPW720920:GQC720920 GZS720920:GZY720920 HJO720920:HJU720920 HTK720920:HTQ720920 IDG720920:IDM720920 INC720920:INI720920 IWY720920:IXE720920 JGU720920:JHA720920 JQQ720920:JQW720920 KAM720920:KAS720920 KKI720920:KKO720920 KUE720920:KUK720920 LEA720920:LEG720920 LNW720920:LOC720920 LXS720920:LXY720920 MHO720920:MHU720920 MRK720920:MRQ720920 NBG720920:NBM720920 NLC720920:NLI720920 NUY720920:NVE720920 OEU720920:OFA720920 OOQ720920:OOW720920 OYM720920:OYS720920 PII720920:PIO720920 PSE720920:PSK720920 QCA720920:QCG720920 QLW720920:QMC720920 QVS720920:QVY720920 RFO720920:RFU720920 RPK720920:RPQ720920 RZG720920:RZM720920 SJC720920:SJI720920 SSY720920:STE720920 TCU720920:TDA720920 TMQ720920:TMW720920 TWM720920:TWS720920 UGI720920:UGO720920 UQE720920:UQK720920 VAA720920:VAG720920 VJW720920:VKC720920 VTS720920:VTY720920 WDO720920:WDU720920 WNK720920:WNQ720920 WXG720920:WXM720920 KU786456:LA786456 UQ786456:UW786456 AEM786456:AES786456 AOI786456:AOO786456 AYE786456:AYK786456 BIA786456:BIG786456 BRW786456:BSC786456 CBS786456:CBY786456 CLO786456:CLU786456 CVK786456:CVQ786456 DFG786456:DFM786456 DPC786456:DPI786456 DYY786456:DZE786456 EIU786456:EJA786456 ESQ786456:ESW786456 FCM786456:FCS786456 FMI786456:FMO786456 FWE786456:FWK786456 GGA786456:GGG786456 GPW786456:GQC786456 GZS786456:GZY786456 HJO786456:HJU786456 HTK786456:HTQ786456 IDG786456:IDM786456 INC786456:INI786456 IWY786456:IXE786456 JGU786456:JHA786456 JQQ786456:JQW786456 KAM786456:KAS786456 KKI786456:KKO786456 KUE786456:KUK786456 LEA786456:LEG786456 LNW786456:LOC786456 LXS786456:LXY786456 MHO786456:MHU786456 MRK786456:MRQ786456 NBG786456:NBM786456 NLC786456:NLI786456 NUY786456:NVE786456 OEU786456:OFA786456 OOQ786456:OOW786456 OYM786456:OYS786456 PII786456:PIO786456 PSE786456:PSK786456 QCA786456:QCG786456 QLW786456:QMC786456 QVS786456:QVY786456 RFO786456:RFU786456 RPK786456:RPQ786456 RZG786456:RZM786456 SJC786456:SJI786456 SSY786456:STE786456 TCU786456:TDA786456 TMQ786456:TMW786456 TWM786456:TWS786456 UGI786456:UGO786456 UQE786456:UQK786456 VAA786456:VAG786456 VJW786456:VKC786456 VTS786456:VTY786456 WDO786456:WDU786456 WNK786456:WNQ786456 WXG786456:WXM786456 KU851992:LA851992 UQ851992:UW851992 AEM851992:AES851992 AOI851992:AOO851992 AYE851992:AYK851992 BIA851992:BIG851992 BRW851992:BSC851992 CBS851992:CBY851992 CLO851992:CLU851992 CVK851992:CVQ851992 DFG851992:DFM851992 DPC851992:DPI851992 DYY851992:DZE851992 EIU851992:EJA851992 ESQ851992:ESW851992 FCM851992:FCS851992 FMI851992:FMO851992 FWE851992:FWK851992 GGA851992:GGG851992 GPW851992:GQC851992 GZS851992:GZY851992 HJO851992:HJU851992 HTK851992:HTQ851992 IDG851992:IDM851992 INC851992:INI851992 IWY851992:IXE851992 JGU851992:JHA851992 JQQ851992:JQW851992 KAM851992:KAS851992 KKI851992:KKO851992 KUE851992:KUK851992 LEA851992:LEG851992 LNW851992:LOC851992 LXS851992:LXY851992 MHO851992:MHU851992 MRK851992:MRQ851992 NBG851992:NBM851992 NLC851992:NLI851992 NUY851992:NVE851992 OEU851992:OFA851992 OOQ851992:OOW851992 OYM851992:OYS851992 PII851992:PIO851992 PSE851992:PSK851992 QCA851992:QCG851992 QLW851992:QMC851992 QVS851992:QVY851992 RFO851992:RFU851992 RPK851992:RPQ851992 RZG851992:RZM851992 SJC851992:SJI851992 SSY851992:STE851992 TCU851992:TDA851992 TMQ851992:TMW851992 TWM851992:TWS851992 UGI851992:UGO851992 UQE851992:UQK851992 VAA851992:VAG851992 VJW851992:VKC851992 VTS851992:VTY851992 WDO851992:WDU851992 WNK851992:WNQ851992 WXG851992:WXM851992 KU917528:LA917528 UQ917528:UW917528 AEM917528:AES917528 AOI917528:AOO917528 AYE917528:AYK917528 BIA917528:BIG917528 BRW917528:BSC917528 CBS917528:CBY917528 CLO917528:CLU917528 CVK917528:CVQ917528 DFG917528:DFM917528 DPC917528:DPI917528 DYY917528:DZE917528 EIU917528:EJA917528 ESQ917528:ESW917528 FCM917528:FCS917528 FMI917528:FMO917528 FWE917528:FWK917528 GGA917528:GGG917528 GPW917528:GQC917528 GZS917528:GZY917528 HJO917528:HJU917528 HTK917528:HTQ917528 IDG917528:IDM917528 INC917528:INI917528 IWY917528:IXE917528 JGU917528:JHA917528 JQQ917528:JQW917528 KAM917528:KAS917528 KKI917528:KKO917528 KUE917528:KUK917528 LEA917528:LEG917528 LNW917528:LOC917528 LXS917528:LXY917528 MHO917528:MHU917528 MRK917528:MRQ917528 NBG917528:NBM917528 NLC917528:NLI917528 NUY917528:NVE917528 OEU917528:OFA917528 OOQ917528:OOW917528 OYM917528:OYS917528 PII917528:PIO917528 PSE917528:PSK917528 QCA917528:QCG917528 QLW917528:QMC917528 QVS917528:QVY917528 RFO917528:RFU917528 RPK917528:RPQ917528 RZG917528:RZM917528 SJC917528:SJI917528 SSY917528:STE917528 TCU917528:TDA917528 TMQ917528:TMW917528 TWM917528:TWS917528 UGI917528:UGO917528 UQE917528:UQK917528 VAA917528:VAG917528 VJW917528:VKC917528 VTS917528:VTY917528 WDO917528:WDU917528 WNK917528:WNQ917528 WXG917528:WXM917528 KU983064:LA983064 UQ983064:UW983064 AEM983064:AES983064 AOI983064:AOO983064 AYE983064:AYK983064 BIA983064:BIG983064 BRW983064:BSC983064 CBS983064:CBY983064 CLO983064:CLU983064 CVK983064:CVQ983064 DFG983064:DFM983064 DPC983064:DPI983064 DYY983064:DZE983064 EIU983064:EJA983064 ESQ983064:ESW983064 FCM983064:FCS983064 FMI983064:FMO983064 FWE983064:FWK983064 GGA983064:GGG983064 GPW983064:GQC983064 GZS983064:GZY983064 HJO983064:HJU983064 HTK983064:HTQ983064 IDG983064:IDM983064 INC983064:INI983064 IWY983064:IXE983064 JGU983064:JHA983064 JQQ983064:JQW983064 KAM983064:KAS983064 KKI983064:KKO983064 KUE983064:KUK983064 LEA983064:LEG983064 LNW983064:LOC983064 LXS983064:LXY983064 MHO983064:MHU983064 MRK983064:MRQ983064 NBG983064:NBM983064 NLC983064:NLI983064 NUY983064:NVE983064 OEU983064:OFA983064 OOQ983064:OOW983064 OYM983064:OYS983064 PII983064:PIO983064 PSE983064:PSK983064 QCA983064:QCG983064 QLW983064:QMC983064 QVS983064:QVY983064 RFO983064:RFU983064 RPK983064:RPQ983064 RZG983064:RZM983064 SJC983064:SJI983064 SSY983064:STE983064 TCU983064:TDA983064 TMQ983064:TMW983064 TWM983064:TWS983064 UGI983064:UGO983064 UQE983064:UQK983064 VAA983064:VAG983064 VJW983064:VKC983064 VTS983064:VTY983064 WDO983064:WDU983064 WNK983064:WNQ983064 WXG983064:WXM983064 AX28:BA28 KT28:KW28 UP28:US28 AEL28:AEO28 AOH28:AOK28 AYD28:AYG28 BHZ28:BIC28 BRV28:BRY28 CBR28:CBU28 CLN28:CLQ28 CVJ28:CVM28 DFF28:DFI28 DPB28:DPE28 DYX28:DZA28 EIT28:EIW28 ESP28:ESS28 FCL28:FCO28 FMH28:FMK28 FWD28:FWG28 GFZ28:GGC28 GPV28:GPY28 GZR28:GZU28 HJN28:HJQ28 HTJ28:HTM28 IDF28:IDI28 INB28:INE28 IWX28:IXA28 JGT28:JGW28 JQP28:JQS28 KAL28:KAO28 KKH28:KKK28 KUD28:KUG28 LDZ28:LEC28 LNV28:LNY28 LXR28:LXU28 MHN28:MHQ28 MRJ28:MRM28 NBF28:NBI28 NLB28:NLE28 NUX28:NVA28 OET28:OEW28 OOP28:OOS28 OYL28:OYO28 PIH28:PIK28 PSD28:PSG28 QBZ28:QCC28 QLV28:QLY28 QVR28:QVU28 RFN28:RFQ28 RPJ28:RPM28 RZF28:RZI28 SJB28:SJE28 SSX28:STA28 TCT28:TCW28 TMP28:TMS28 TWL28:TWO28 UGH28:UGK28 UQD28:UQG28 UZZ28:VAC28 VJV28:VJY28 VTR28:VTU28 WDN28:WDQ28 WNJ28:WNM28 WXF28:WXI28 AX65563:BA65563 KT65561:KW65561 UP65561:US65561 AEL65561:AEO65561 AOH65561:AOK65561 AYD65561:AYG65561 BHZ65561:BIC65561 BRV65561:BRY65561 CBR65561:CBU65561 CLN65561:CLQ65561 CVJ65561:CVM65561 DFF65561:DFI65561 DPB65561:DPE65561 DYX65561:DZA65561 EIT65561:EIW65561 ESP65561:ESS65561 FCL65561:FCO65561 FMH65561:FMK65561 FWD65561:FWG65561 GFZ65561:GGC65561 GPV65561:GPY65561 GZR65561:GZU65561 HJN65561:HJQ65561 HTJ65561:HTM65561 IDF65561:IDI65561 INB65561:INE65561 IWX65561:IXA65561 JGT65561:JGW65561 JQP65561:JQS65561 KAL65561:KAO65561 KKH65561:KKK65561 KUD65561:KUG65561 LDZ65561:LEC65561 LNV65561:LNY65561 LXR65561:LXU65561 MHN65561:MHQ65561 MRJ65561:MRM65561 NBF65561:NBI65561 NLB65561:NLE65561 NUX65561:NVA65561 OET65561:OEW65561 OOP65561:OOS65561 OYL65561:OYO65561 PIH65561:PIK65561 PSD65561:PSG65561 QBZ65561:QCC65561 QLV65561:QLY65561 QVR65561:QVU65561 RFN65561:RFQ65561 RPJ65561:RPM65561 RZF65561:RZI65561 SJB65561:SJE65561 SSX65561:STA65561 TCT65561:TCW65561 TMP65561:TMS65561 TWL65561:TWO65561 UGH65561:UGK65561 UQD65561:UQG65561 UZZ65561:VAC65561 VJV65561:VJY65561 VTR65561:VTU65561 WDN65561:WDQ65561 WNJ65561:WNM65561 WXF65561:WXI65561 AX131099:BA131099 KT131097:KW131097 UP131097:US131097 AEL131097:AEO131097 AOH131097:AOK131097 AYD131097:AYG131097 BHZ131097:BIC131097 BRV131097:BRY131097 CBR131097:CBU131097 CLN131097:CLQ131097 CVJ131097:CVM131097 DFF131097:DFI131097 DPB131097:DPE131097 DYX131097:DZA131097 EIT131097:EIW131097 ESP131097:ESS131097 FCL131097:FCO131097 FMH131097:FMK131097 FWD131097:FWG131097 GFZ131097:GGC131097 GPV131097:GPY131097 GZR131097:GZU131097 HJN131097:HJQ131097 HTJ131097:HTM131097 IDF131097:IDI131097 INB131097:INE131097 IWX131097:IXA131097 JGT131097:JGW131097 JQP131097:JQS131097 KAL131097:KAO131097 KKH131097:KKK131097 KUD131097:KUG131097 LDZ131097:LEC131097 LNV131097:LNY131097 LXR131097:LXU131097 MHN131097:MHQ131097 MRJ131097:MRM131097 NBF131097:NBI131097 NLB131097:NLE131097 NUX131097:NVA131097 OET131097:OEW131097 OOP131097:OOS131097 OYL131097:OYO131097 PIH131097:PIK131097 PSD131097:PSG131097 QBZ131097:QCC131097 QLV131097:QLY131097 QVR131097:QVU131097 RFN131097:RFQ131097 RPJ131097:RPM131097 RZF131097:RZI131097 SJB131097:SJE131097 SSX131097:STA131097 TCT131097:TCW131097 TMP131097:TMS131097 TWL131097:TWO131097 UGH131097:UGK131097 UQD131097:UQG131097 UZZ131097:VAC131097 VJV131097:VJY131097 VTR131097:VTU131097 WDN131097:WDQ131097 WNJ131097:WNM131097 WXF131097:WXI131097 AX196635:BA196635 KT196633:KW196633 UP196633:US196633 AEL196633:AEO196633 AOH196633:AOK196633 AYD196633:AYG196633 BHZ196633:BIC196633 BRV196633:BRY196633 CBR196633:CBU196633 CLN196633:CLQ196633 CVJ196633:CVM196633 DFF196633:DFI196633 DPB196633:DPE196633 DYX196633:DZA196633 EIT196633:EIW196633 ESP196633:ESS196633 FCL196633:FCO196633 FMH196633:FMK196633 FWD196633:FWG196633 GFZ196633:GGC196633 GPV196633:GPY196633 GZR196633:GZU196633 HJN196633:HJQ196633 HTJ196633:HTM196633 IDF196633:IDI196633 INB196633:INE196633 IWX196633:IXA196633 JGT196633:JGW196633 JQP196633:JQS196633 KAL196633:KAO196633 KKH196633:KKK196633 KUD196633:KUG196633 LDZ196633:LEC196633 LNV196633:LNY196633 LXR196633:LXU196633 MHN196633:MHQ196633 MRJ196633:MRM196633 NBF196633:NBI196633 NLB196633:NLE196633 NUX196633:NVA196633 OET196633:OEW196633 OOP196633:OOS196633 OYL196633:OYO196633 PIH196633:PIK196633 PSD196633:PSG196633 QBZ196633:QCC196633 QLV196633:QLY196633 QVR196633:QVU196633 RFN196633:RFQ196633 RPJ196633:RPM196633 RZF196633:RZI196633 SJB196633:SJE196633 SSX196633:STA196633 TCT196633:TCW196633 TMP196633:TMS196633 TWL196633:TWO196633 UGH196633:UGK196633 UQD196633:UQG196633 UZZ196633:VAC196633 VJV196633:VJY196633 VTR196633:VTU196633 WDN196633:WDQ196633 WNJ196633:WNM196633 WXF196633:WXI196633 AX262171:BA262171 KT262169:KW262169 UP262169:US262169 AEL262169:AEO262169 AOH262169:AOK262169 AYD262169:AYG262169 BHZ262169:BIC262169 BRV262169:BRY262169 CBR262169:CBU262169 CLN262169:CLQ262169 CVJ262169:CVM262169 DFF262169:DFI262169 DPB262169:DPE262169 DYX262169:DZA262169 EIT262169:EIW262169 ESP262169:ESS262169 FCL262169:FCO262169 FMH262169:FMK262169 FWD262169:FWG262169 GFZ262169:GGC262169 GPV262169:GPY262169 GZR262169:GZU262169 HJN262169:HJQ262169 HTJ262169:HTM262169 IDF262169:IDI262169 INB262169:INE262169 IWX262169:IXA262169 JGT262169:JGW262169 JQP262169:JQS262169 KAL262169:KAO262169 KKH262169:KKK262169 KUD262169:KUG262169 LDZ262169:LEC262169 LNV262169:LNY262169 LXR262169:LXU262169 MHN262169:MHQ262169 MRJ262169:MRM262169 NBF262169:NBI262169 NLB262169:NLE262169 NUX262169:NVA262169 OET262169:OEW262169 OOP262169:OOS262169 OYL262169:OYO262169 PIH262169:PIK262169 PSD262169:PSG262169 QBZ262169:QCC262169 QLV262169:QLY262169 QVR262169:QVU262169 RFN262169:RFQ262169 RPJ262169:RPM262169 RZF262169:RZI262169 SJB262169:SJE262169 SSX262169:STA262169 TCT262169:TCW262169 TMP262169:TMS262169 TWL262169:TWO262169 UGH262169:UGK262169 UQD262169:UQG262169 UZZ262169:VAC262169 VJV262169:VJY262169 VTR262169:VTU262169 WDN262169:WDQ262169 WNJ262169:WNM262169 WXF262169:WXI262169 AX327707:BA327707 KT327705:KW327705 UP327705:US327705 AEL327705:AEO327705 AOH327705:AOK327705 AYD327705:AYG327705 BHZ327705:BIC327705 BRV327705:BRY327705 CBR327705:CBU327705 CLN327705:CLQ327705 CVJ327705:CVM327705 DFF327705:DFI327705 DPB327705:DPE327705 DYX327705:DZA327705 EIT327705:EIW327705 ESP327705:ESS327705 FCL327705:FCO327705 FMH327705:FMK327705 FWD327705:FWG327705 GFZ327705:GGC327705 GPV327705:GPY327705 GZR327705:GZU327705 HJN327705:HJQ327705 HTJ327705:HTM327705 IDF327705:IDI327705 INB327705:INE327705 IWX327705:IXA327705 JGT327705:JGW327705 JQP327705:JQS327705 KAL327705:KAO327705 KKH327705:KKK327705 KUD327705:KUG327705 LDZ327705:LEC327705 LNV327705:LNY327705 LXR327705:LXU327705 MHN327705:MHQ327705 MRJ327705:MRM327705 NBF327705:NBI327705 NLB327705:NLE327705 NUX327705:NVA327705 OET327705:OEW327705 OOP327705:OOS327705 OYL327705:OYO327705 PIH327705:PIK327705 PSD327705:PSG327705 QBZ327705:QCC327705 QLV327705:QLY327705 QVR327705:QVU327705 RFN327705:RFQ327705 RPJ327705:RPM327705 RZF327705:RZI327705 SJB327705:SJE327705 SSX327705:STA327705 TCT327705:TCW327705 TMP327705:TMS327705 TWL327705:TWO327705 UGH327705:UGK327705 UQD327705:UQG327705 UZZ327705:VAC327705 VJV327705:VJY327705 VTR327705:VTU327705 WDN327705:WDQ327705 WNJ327705:WNM327705 WXF327705:WXI327705 AX393243:BA393243 KT393241:KW393241 UP393241:US393241 AEL393241:AEO393241 AOH393241:AOK393241 AYD393241:AYG393241 BHZ393241:BIC393241 BRV393241:BRY393241 CBR393241:CBU393241 CLN393241:CLQ393241 CVJ393241:CVM393241 DFF393241:DFI393241 DPB393241:DPE393241 DYX393241:DZA393241 EIT393241:EIW393241 ESP393241:ESS393241 FCL393241:FCO393241 FMH393241:FMK393241 FWD393241:FWG393241 GFZ393241:GGC393241 GPV393241:GPY393241 GZR393241:GZU393241 HJN393241:HJQ393241 HTJ393241:HTM393241 IDF393241:IDI393241 INB393241:INE393241 IWX393241:IXA393241 JGT393241:JGW393241 JQP393241:JQS393241 KAL393241:KAO393241 KKH393241:KKK393241 KUD393241:KUG393241 LDZ393241:LEC393241 LNV393241:LNY393241 LXR393241:LXU393241 MHN393241:MHQ393241 MRJ393241:MRM393241 NBF393241:NBI393241 NLB393241:NLE393241 NUX393241:NVA393241 OET393241:OEW393241 OOP393241:OOS393241 OYL393241:OYO393241 PIH393241:PIK393241 PSD393241:PSG393241 QBZ393241:QCC393241 QLV393241:QLY393241 QVR393241:QVU393241 RFN393241:RFQ393241 RPJ393241:RPM393241 RZF393241:RZI393241 SJB393241:SJE393241 SSX393241:STA393241 TCT393241:TCW393241 TMP393241:TMS393241 TWL393241:TWO393241 UGH393241:UGK393241 UQD393241:UQG393241 UZZ393241:VAC393241 VJV393241:VJY393241 VTR393241:VTU393241 WDN393241:WDQ393241 WNJ393241:WNM393241 WXF393241:WXI393241 AX458779:BA458779 KT458777:KW458777 UP458777:US458777 AEL458777:AEO458777 AOH458777:AOK458777 AYD458777:AYG458777 BHZ458777:BIC458777 BRV458777:BRY458777 CBR458777:CBU458777 CLN458777:CLQ458777 CVJ458777:CVM458777 DFF458777:DFI458777 DPB458777:DPE458777 DYX458777:DZA458777 EIT458777:EIW458777 ESP458777:ESS458777 FCL458777:FCO458777 FMH458777:FMK458777 FWD458777:FWG458777 GFZ458777:GGC458777 GPV458777:GPY458777 GZR458777:GZU458777 HJN458777:HJQ458777 HTJ458777:HTM458777 IDF458777:IDI458777 INB458777:INE458777 IWX458777:IXA458777 JGT458777:JGW458777 JQP458777:JQS458777 KAL458777:KAO458777 KKH458777:KKK458777 KUD458777:KUG458777 LDZ458777:LEC458777 LNV458777:LNY458777 LXR458777:LXU458777 MHN458777:MHQ458777 MRJ458777:MRM458777 NBF458777:NBI458777 NLB458777:NLE458777 NUX458777:NVA458777 OET458777:OEW458777 OOP458777:OOS458777 OYL458777:OYO458777 PIH458777:PIK458777 PSD458777:PSG458777 QBZ458777:QCC458777 QLV458777:QLY458777 QVR458777:QVU458777 RFN458777:RFQ458777 RPJ458777:RPM458777 RZF458777:RZI458777 SJB458777:SJE458777 SSX458777:STA458777 TCT458777:TCW458777 TMP458777:TMS458777 TWL458777:TWO458777 UGH458777:UGK458777 UQD458777:UQG458777 UZZ458777:VAC458777 VJV458777:VJY458777 VTR458777:VTU458777 WDN458777:WDQ458777 WNJ458777:WNM458777 WXF458777:WXI458777 AX524315:BA524315 KT524313:KW524313 UP524313:US524313 AEL524313:AEO524313 AOH524313:AOK524313 AYD524313:AYG524313 BHZ524313:BIC524313 BRV524313:BRY524313 CBR524313:CBU524313 CLN524313:CLQ524313 CVJ524313:CVM524313 DFF524313:DFI524313 DPB524313:DPE524313 DYX524313:DZA524313 EIT524313:EIW524313 ESP524313:ESS524313 FCL524313:FCO524313 FMH524313:FMK524313 FWD524313:FWG524313 GFZ524313:GGC524313 GPV524313:GPY524313 GZR524313:GZU524313 HJN524313:HJQ524313 HTJ524313:HTM524313 IDF524313:IDI524313 INB524313:INE524313 IWX524313:IXA524313 JGT524313:JGW524313 JQP524313:JQS524313 KAL524313:KAO524313 KKH524313:KKK524313 KUD524313:KUG524313 LDZ524313:LEC524313 LNV524313:LNY524313 LXR524313:LXU524313 MHN524313:MHQ524313 MRJ524313:MRM524313 NBF524313:NBI524313 NLB524313:NLE524313 NUX524313:NVA524313 OET524313:OEW524313 OOP524313:OOS524313 OYL524313:OYO524313 PIH524313:PIK524313 PSD524313:PSG524313 QBZ524313:QCC524313 QLV524313:QLY524313 QVR524313:QVU524313 RFN524313:RFQ524313 RPJ524313:RPM524313 RZF524313:RZI524313 SJB524313:SJE524313 SSX524313:STA524313 TCT524313:TCW524313 TMP524313:TMS524313 TWL524313:TWO524313 UGH524313:UGK524313 UQD524313:UQG524313 UZZ524313:VAC524313 VJV524313:VJY524313 VTR524313:VTU524313 WDN524313:WDQ524313 WNJ524313:WNM524313 WXF524313:WXI524313 AX589851:BA589851 KT589849:KW589849 UP589849:US589849 AEL589849:AEO589849 AOH589849:AOK589849 AYD589849:AYG589849 BHZ589849:BIC589849 BRV589849:BRY589849 CBR589849:CBU589849 CLN589849:CLQ589849 CVJ589849:CVM589849 DFF589849:DFI589849 DPB589849:DPE589849 DYX589849:DZA589849 EIT589849:EIW589849 ESP589849:ESS589849 FCL589849:FCO589849 FMH589849:FMK589849 FWD589849:FWG589849 GFZ589849:GGC589849 GPV589849:GPY589849 GZR589849:GZU589849 HJN589849:HJQ589849 HTJ589849:HTM589849 IDF589849:IDI589849 INB589849:INE589849 IWX589849:IXA589849 JGT589849:JGW589849 JQP589849:JQS589849 KAL589849:KAO589849 KKH589849:KKK589849 KUD589849:KUG589849 LDZ589849:LEC589849 LNV589849:LNY589849 LXR589849:LXU589849 MHN589849:MHQ589849 MRJ589849:MRM589849 NBF589849:NBI589849 NLB589849:NLE589849 NUX589849:NVA589849 OET589849:OEW589849 OOP589849:OOS589849 OYL589849:OYO589849 PIH589849:PIK589849 PSD589849:PSG589849 QBZ589849:QCC589849 QLV589849:QLY589849 QVR589849:QVU589849 RFN589849:RFQ589849 RPJ589849:RPM589849 RZF589849:RZI589849 SJB589849:SJE589849 SSX589849:STA589849 TCT589849:TCW589849 TMP589849:TMS589849 TWL589849:TWO589849 UGH589849:UGK589849 UQD589849:UQG589849 UZZ589849:VAC589849 VJV589849:VJY589849 VTR589849:VTU589849 WDN589849:WDQ589849 WNJ589849:WNM589849 WXF589849:WXI589849 AX655387:BA655387 KT655385:KW655385 UP655385:US655385 AEL655385:AEO655385 AOH655385:AOK655385 AYD655385:AYG655385 BHZ655385:BIC655385 BRV655385:BRY655385 CBR655385:CBU655385 CLN655385:CLQ655385 CVJ655385:CVM655385 DFF655385:DFI655385 DPB655385:DPE655385 DYX655385:DZA655385 EIT655385:EIW655385 ESP655385:ESS655385 FCL655385:FCO655385 FMH655385:FMK655385 FWD655385:FWG655385 GFZ655385:GGC655385 GPV655385:GPY655385 GZR655385:GZU655385 HJN655385:HJQ655385 HTJ655385:HTM655385 IDF655385:IDI655385 INB655385:INE655385 IWX655385:IXA655385 JGT655385:JGW655385 JQP655385:JQS655385 KAL655385:KAO655385 KKH655385:KKK655385 KUD655385:KUG655385 LDZ655385:LEC655385 LNV655385:LNY655385 LXR655385:LXU655385 MHN655385:MHQ655385 MRJ655385:MRM655385 NBF655385:NBI655385 NLB655385:NLE655385 NUX655385:NVA655385 OET655385:OEW655385 OOP655385:OOS655385 OYL655385:OYO655385 PIH655385:PIK655385 PSD655385:PSG655385 QBZ655385:QCC655385 QLV655385:QLY655385 QVR655385:QVU655385 RFN655385:RFQ655385 RPJ655385:RPM655385 RZF655385:RZI655385 SJB655385:SJE655385 SSX655385:STA655385 TCT655385:TCW655385 TMP655385:TMS655385 TWL655385:TWO655385 UGH655385:UGK655385 UQD655385:UQG655385 UZZ655385:VAC655385 VJV655385:VJY655385 VTR655385:VTU655385 WDN655385:WDQ655385 WNJ655385:WNM655385 WXF655385:WXI655385 AX720923:BA720923 KT720921:KW720921 UP720921:US720921 AEL720921:AEO720921 AOH720921:AOK720921 AYD720921:AYG720921 BHZ720921:BIC720921 BRV720921:BRY720921 CBR720921:CBU720921 CLN720921:CLQ720921 CVJ720921:CVM720921 DFF720921:DFI720921 DPB720921:DPE720921 DYX720921:DZA720921 EIT720921:EIW720921 ESP720921:ESS720921 FCL720921:FCO720921 FMH720921:FMK720921 FWD720921:FWG720921 GFZ720921:GGC720921 GPV720921:GPY720921 GZR720921:GZU720921 HJN720921:HJQ720921 HTJ720921:HTM720921 IDF720921:IDI720921 INB720921:INE720921 IWX720921:IXA720921 JGT720921:JGW720921 JQP720921:JQS720921 KAL720921:KAO720921 KKH720921:KKK720921 KUD720921:KUG720921 LDZ720921:LEC720921 LNV720921:LNY720921 LXR720921:LXU720921 MHN720921:MHQ720921 MRJ720921:MRM720921 NBF720921:NBI720921 NLB720921:NLE720921 NUX720921:NVA720921 OET720921:OEW720921 OOP720921:OOS720921 OYL720921:OYO720921 PIH720921:PIK720921 PSD720921:PSG720921 QBZ720921:QCC720921 QLV720921:QLY720921 QVR720921:QVU720921 RFN720921:RFQ720921 RPJ720921:RPM720921 RZF720921:RZI720921 SJB720921:SJE720921 SSX720921:STA720921 TCT720921:TCW720921 TMP720921:TMS720921 TWL720921:TWO720921 UGH720921:UGK720921 UQD720921:UQG720921 UZZ720921:VAC720921 VJV720921:VJY720921 VTR720921:VTU720921 WDN720921:WDQ720921 WNJ720921:WNM720921 WXF720921:WXI720921 AX786459:BA786459 KT786457:KW786457 UP786457:US786457 AEL786457:AEO786457 AOH786457:AOK786457 AYD786457:AYG786457 BHZ786457:BIC786457 BRV786457:BRY786457 CBR786457:CBU786457 CLN786457:CLQ786457 CVJ786457:CVM786457 DFF786457:DFI786457 DPB786457:DPE786457 DYX786457:DZA786457 EIT786457:EIW786457 ESP786457:ESS786457 FCL786457:FCO786457 FMH786457:FMK786457 FWD786457:FWG786457 GFZ786457:GGC786457 GPV786457:GPY786457 GZR786457:GZU786457 HJN786457:HJQ786457 HTJ786457:HTM786457 IDF786457:IDI786457 INB786457:INE786457 IWX786457:IXA786457 JGT786457:JGW786457 JQP786457:JQS786457 KAL786457:KAO786457 KKH786457:KKK786457 KUD786457:KUG786457 LDZ786457:LEC786457 LNV786457:LNY786457 LXR786457:LXU786457 MHN786457:MHQ786457 MRJ786457:MRM786457 NBF786457:NBI786457 NLB786457:NLE786457 NUX786457:NVA786457 OET786457:OEW786457 OOP786457:OOS786457 OYL786457:OYO786457 PIH786457:PIK786457 PSD786457:PSG786457 QBZ786457:QCC786457 QLV786457:QLY786457 QVR786457:QVU786457 RFN786457:RFQ786457 RPJ786457:RPM786457 RZF786457:RZI786457 SJB786457:SJE786457 SSX786457:STA786457 TCT786457:TCW786457 TMP786457:TMS786457 TWL786457:TWO786457 UGH786457:UGK786457 UQD786457:UQG786457 UZZ786457:VAC786457 VJV786457:VJY786457 VTR786457:VTU786457 WDN786457:WDQ786457 WNJ786457:WNM786457 WXF786457:WXI786457 AX851995:BA851995 KT851993:KW851993 UP851993:US851993 AEL851993:AEO851993 AOH851993:AOK851993 AYD851993:AYG851993 BHZ851993:BIC851993 BRV851993:BRY851993 CBR851993:CBU851993 CLN851993:CLQ851993 CVJ851993:CVM851993 DFF851993:DFI851993 DPB851993:DPE851993 DYX851993:DZA851993 EIT851993:EIW851993 ESP851993:ESS851993 FCL851993:FCO851993 FMH851993:FMK851993 FWD851993:FWG851993 GFZ851993:GGC851993 GPV851993:GPY851993 GZR851993:GZU851993 HJN851993:HJQ851993 HTJ851993:HTM851993 IDF851993:IDI851993 INB851993:INE851993 IWX851993:IXA851993 JGT851993:JGW851993 JQP851993:JQS851993 KAL851993:KAO851993 KKH851993:KKK851993 KUD851993:KUG851993 LDZ851993:LEC851993 LNV851993:LNY851993 LXR851993:LXU851993 MHN851993:MHQ851993 MRJ851993:MRM851993 NBF851993:NBI851993 NLB851993:NLE851993 NUX851993:NVA851993 OET851993:OEW851993 OOP851993:OOS851993 OYL851993:OYO851993 PIH851993:PIK851993 PSD851993:PSG851993 QBZ851993:QCC851993 QLV851993:QLY851993 QVR851993:QVU851993 RFN851993:RFQ851993 RPJ851993:RPM851993 RZF851993:RZI851993 SJB851993:SJE851993 SSX851993:STA851993 TCT851993:TCW851993 TMP851993:TMS851993 TWL851993:TWO851993 UGH851993:UGK851993 UQD851993:UQG851993 UZZ851993:VAC851993 VJV851993:VJY851993 VTR851993:VTU851993 WDN851993:WDQ851993 WNJ851993:WNM851993 WXF851993:WXI851993 AX917531:BA917531 KT917529:KW917529 UP917529:US917529 AEL917529:AEO917529 AOH917529:AOK917529 AYD917529:AYG917529 BHZ917529:BIC917529 BRV917529:BRY917529 CBR917529:CBU917529 CLN917529:CLQ917529 CVJ917529:CVM917529 DFF917529:DFI917529 DPB917529:DPE917529 DYX917529:DZA917529 EIT917529:EIW917529 ESP917529:ESS917529 FCL917529:FCO917529 FMH917529:FMK917529 FWD917529:FWG917529 GFZ917529:GGC917529 GPV917529:GPY917529 GZR917529:GZU917529 HJN917529:HJQ917529 HTJ917529:HTM917529 IDF917529:IDI917529 INB917529:INE917529 IWX917529:IXA917529 JGT917529:JGW917529 JQP917529:JQS917529 KAL917529:KAO917529 KKH917529:KKK917529 KUD917529:KUG917529 LDZ917529:LEC917529 LNV917529:LNY917529 LXR917529:LXU917529 MHN917529:MHQ917529 MRJ917529:MRM917529 NBF917529:NBI917529 NLB917529:NLE917529 NUX917529:NVA917529 OET917529:OEW917529 OOP917529:OOS917529 OYL917529:OYO917529 PIH917529:PIK917529 PSD917529:PSG917529 QBZ917529:QCC917529 QLV917529:QLY917529 QVR917529:QVU917529 RFN917529:RFQ917529 RPJ917529:RPM917529 RZF917529:RZI917529 SJB917529:SJE917529 SSX917529:STA917529 TCT917529:TCW917529 TMP917529:TMS917529 TWL917529:TWO917529 UGH917529:UGK917529 UQD917529:UQG917529 UZZ917529:VAC917529 VJV917529:VJY917529 VTR917529:VTU917529 WDN917529:WDQ917529 WNJ917529:WNM917529 WXF917529:WXI917529 AX983067:BA983067 KT983065:KW983065 UP983065:US983065 AEL983065:AEO983065 AOH983065:AOK983065 AYD983065:AYG983065 BHZ983065:BIC983065 BRV983065:BRY983065 CBR983065:CBU983065 CLN983065:CLQ983065 CVJ983065:CVM983065 DFF983065:DFI983065 DPB983065:DPE983065 DYX983065:DZA983065 EIT983065:EIW983065 ESP983065:ESS983065 FCL983065:FCO983065 FMH983065:FMK983065 FWD983065:FWG983065 GFZ983065:GGC983065 GPV983065:GPY983065 GZR983065:GZU983065 HJN983065:HJQ983065 HTJ983065:HTM983065 IDF983065:IDI983065 INB983065:INE983065 IWX983065:IXA983065 JGT983065:JGW983065 JQP983065:JQS983065 KAL983065:KAO983065 KKH983065:KKK983065 KUD983065:KUG983065 LDZ983065:LEC983065 LNV983065:LNY983065 LXR983065:LXU983065 MHN983065:MHQ983065 MRJ983065:MRM983065 NBF983065:NBI983065 NLB983065:NLE983065 NUX983065:NVA983065 OET983065:OEW983065 OOP983065:OOS983065 OYL983065:OYO983065 PIH983065:PIK983065 PSD983065:PSG983065 QBZ983065:QCC983065 QLV983065:QLY983065 QVR983065:QVU983065 RFN983065:RFQ983065 RPJ983065:RPM983065 RZF983065:RZI983065 SJB983065:SJE983065 SSX983065:STA983065 TCT983065:TCW983065 TMP983065:TMS983065 TWL983065:TWO983065 UGH983065:UGK983065 UQD983065:UQG983065 UZZ983065:VAC983065 VJV983065:VJY983065 VTR983065:VTU983065 WDN983065:WDQ983065 WNJ983065:WNM983065 WXF983065:WXI983065 BC28:BF28 KY28:LB28 UU28:UX28 AEQ28:AET28 AOM28:AOP28 AYI28:AYL28 BIE28:BIH28 BSA28:BSD28 CBW28:CBZ28 CLS28:CLV28 CVO28:CVR28 DFK28:DFN28 DPG28:DPJ28 DZC28:DZF28 EIY28:EJB28 ESU28:ESX28 FCQ28:FCT28 FMM28:FMP28 FWI28:FWL28 GGE28:GGH28 GQA28:GQD28 GZW28:GZZ28 HJS28:HJV28 HTO28:HTR28 IDK28:IDN28 ING28:INJ28 IXC28:IXF28 JGY28:JHB28 JQU28:JQX28 KAQ28:KAT28 KKM28:KKP28 KUI28:KUL28 LEE28:LEH28 LOA28:LOD28 LXW28:LXZ28 MHS28:MHV28 MRO28:MRR28 NBK28:NBN28 NLG28:NLJ28 NVC28:NVF28 OEY28:OFB28 OOU28:OOX28 OYQ28:OYT28 PIM28:PIP28 PSI28:PSL28 QCE28:QCH28 QMA28:QMD28 QVW28:QVZ28 RFS28:RFV28 RPO28:RPR28 RZK28:RZN28 SJG28:SJJ28 STC28:STF28 TCY28:TDB28 TMU28:TMX28 TWQ28:TWT28 UGM28:UGP28 UQI28:UQL28 VAE28:VAH28 VKA28:VKD28 VTW28:VTZ28 WDS28:WDV28 WNO28:WNR28 WXK28:WXN28 KY65561:LB65561 UU65561:UX65561 AEQ65561:AET65561 AOM65561:AOP65561 AYI65561:AYL65561 BIE65561:BIH65561 BSA65561:BSD65561 CBW65561:CBZ65561 CLS65561:CLV65561 CVO65561:CVR65561 DFK65561:DFN65561 DPG65561:DPJ65561 DZC65561:DZF65561 EIY65561:EJB65561 ESU65561:ESX65561 FCQ65561:FCT65561 FMM65561:FMP65561 FWI65561:FWL65561 GGE65561:GGH65561 GQA65561:GQD65561 GZW65561:GZZ65561 HJS65561:HJV65561 HTO65561:HTR65561 IDK65561:IDN65561 ING65561:INJ65561 IXC65561:IXF65561 JGY65561:JHB65561 JQU65561:JQX65561 KAQ65561:KAT65561 KKM65561:KKP65561 KUI65561:KUL65561 LEE65561:LEH65561 LOA65561:LOD65561 LXW65561:LXZ65561 MHS65561:MHV65561 MRO65561:MRR65561 NBK65561:NBN65561 NLG65561:NLJ65561 NVC65561:NVF65561 OEY65561:OFB65561 OOU65561:OOX65561 OYQ65561:OYT65561 PIM65561:PIP65561 PSI65561:PSL65561 QCE65561:QCH65561 QMA65561:QMD65561 QVW65561:QVZ65561 RFS65561:RFV65561 RPO65561:RPR65561 RZK65561:RZN65561 SJG65561:SJJ65561 STC65561:STF65561 TCY65561:TDB65561 TMU65561:TMX65561 TWQ65561:TWT65561 UGM65561:UGP65561 UQI65561:UQL65561 VAE65561:VAH65561 VKA65561:VKD65561 VTW65561:VTZ65561 WDS65561:WDV65561 WNO65561:WNR65561 WXK65561:WXN65561 KY131097:LB131097 UU131097:UX131097 AEQ131097:AET131097 AOM131097:AOP131097 AYI131097:AYL131097 BIE131097:BIH131097 BSA131097:BSD131097 CBW131097:CBZ131097 CLS131097:CLV131097 CVO131097:CVR131097 DFK131097:DFN131097 DPG131097:DPJ131097 DZC131097:DZF131097 EIY131097:EJB131097 ESU131097:ESX131097 FCQ131097:FCT131097 FMM131097:FMP131097 FWI131097:FWL131097 GGE131097:GGH131097 GQA131097:GQD131097 GZW131097:GZZ131097 HJS131097:HJV131097 HTO131097:HTR131097 IDK131097:IDN131097 ING131097:INJ131097 IXC131097:IXF131097 JGY131097:JHB131097 JQU131097:JQX131097 KAQ131097:KAT131097 KKM131097:KKP131097 KUI131097:KUL131097 LEE131097:LEH131097 LOA131097:LOD131097 LXW131097:LXZ131097 MHS131097:MHV131097 MRO131097:MRR131097 NBK131097:NBN131097 NLG131097:NLJ131097 NVC131097:NVF131097 OEY131097:OFB131097 OOU131097:OOX131097 OYQ131097:OYT131097 PIM131097:PIP131097 PSI131097:PSL131097 QCE131097:QCH131097 QMA131097:QMD131097 QVW131097:QVZ131097 RFS131097:RFV131097 RPO131097:RPR131097 RZK131097:RZN131097 SJG131097:SJJ131097 STC131097:STF131097 TCY131097:TDB131097 TMU131097:TMX131097 TWQ131097:TWT131097 UGM131097:UGP131097 UQI131097:UQL131097 VAE131097:VAH131097 VKA131097:VKD131097 VTW131097:VTZ131097 WDS131097:WDV131097 WNO131097:WNR131097 WXK131097:WXN131097 KY196633:LB196633 UU196633:UX196633 AEQ196633:AET196633 AOM196633:AOP196633 AYI196633:AYL196633 BIE196633:BIH196633 BSA196633:BSD196633 CBW196633:CBZ196633 CLS196633:CLV196633 CVO196633:CVR196633 DFK196633:DFN196633 DPG196633:DPJ196633 DZC196633:DZF196633 EIY196633:EJB196633 ESU196633:ESX196633 FCQ196633:FCT196633 FMM196633:FMP196633 FWI196633:FWL196633 GGE196633:GGH196633 GQA196633:GQD196633 GZW196633:GZZ196633 HJS196633:HJV196633 HTO196633:HTR196633 IDK196633:IDN196633 ING196633:INJ196633 IXC196633:IXF196633 JGY196633:JHB196633 JQU196633:JQX196633 KAQ196633:KAT196633 KKM196633:KKP196633 KUI196633:KUL196633 LEE196633:LEH196633 LOA196633:LOD196633 LXW196633:LXZ196633 MHS196633:MHV196633 MRO196633:MRR196633 NBK196633:NBN196633 NLG196633:NLJ196633 NVC196633:NVF196633 OEY196633:OFB196633 OOU196633:OOX196633 OYQ196633:OYT196633 PIM196633:PIP196633 PSI196633:PSL196633 QCE196633:QCH196633 QMA196633:QMD196633 QVW196633:QVZ196633 RFS196633:RFV196633 RPO196633:RPR196633 RZK196633:RZN196633 SJG196633:SJJ196633 STC196633:STF196633 TCY196633:TDB196633 TMU196633:TMX196633 TWQ196633:TWT196633 UGM196633:UGP196633 UQI196633:UQL196633 VAE196633:VAH196633 VKA196633:VKD196633 VTW196633:VTZ196633 WDS196633:WDV196633 WNO196633:WNR196633 WXK196633:WXN196633 KY262169:LB262169 UU262169:UX262169 AEQ262169:AET262169 AOM262169:AOP262169 AYI262169:AYL262169 BIE262169:BIH262169 BSA262169:BSD262169 CBW262169:CBZ262169 CLS262169:CLV262169 CVO262169:CVR262169 DFK262169:DFN262169 DPG262169:DPJ262169 DZC262169:DZF262169 EIY262169:EJB262169 ESU262169:ESX262169 FCQ262169:FCT262169 FMM262169:FMP262169 FWI262169:FWL262169 GGE262169:GGH262169 GQA262169:GQD262169 GZW262169:GZZ262169 HJS262169:HJV262169 HTO262169:HTR262169 IDK262169:IDN262169 ING262169:INJ262169 IXC262169:IXF262169 JGY262169:JHB262169 JQU262169:JQX262169 KAQ262169:KAT262169 KKM262169:KKP262169 KUI262169:KUL262169 LEE262169:LEH262169 LOA262169:LOD262169 LXW262169:LXZ262169 MHS262169:MHV262169 MRO262169:MRR262169 NBK262169:NBN262169 NLG262169:NLJ262169 NVC262169:NVF262169 OEY262169:OFB262169 OOU262169:OOX262169 OYQ262169:OYT262169 PIM262169:PIP262169 PSI262169:PSL262169 QCE262169:QCH262169 QMA262169:QMD262169 QVW262169:QVZ262169 RFS262169:RFV262169 RPO262169:RPR262169 RZK262169:RZN262169 SJG262169:SJJ262169 STC262169:STF262169 TCY262169:TDB262169 TMU262169:TMX262169 TWQ262169:TWT262169 UGM262169:UGP262169 UQI262169:UQL262169 VAE262169:VAH262169 VKA262169:VKD262169 VTW262169:VTZ262169 WDS262169:WDV262169 WNO262169:WNR262169 WXK262169:WXN262169 KY327705:LB327705 UU327705:UX327705 AEQ327705:AET327705 AOM327705:AOP327705 AYI327705:AYL327705 BIE327705:BIH327705 BSA327705:BSD327705 CBW327705:CBZ327705 CLS327705:CLV327705 CVO327705:CVR327705 DFK327705:DFN327705 DPG327705:DPJ327705 DZC327705:DZF327705 EIY327705:EJB327705 ESU327705:ESX327705 FCQ327705:FCT327705 FMM327705:FMP327705 FWI327705:FWL327705 GGE327705:GGH327705 GQA327705:GQD327705 GZW327705:GZZ327705 HJS327705:HJV327705 HTO327705:HTR327705 IDK327705:IDN327705 ING327705:INJ327705 IXC327705:IXF327705 JGY327705:JHB327705 JQU327705:JQX327705 KAQ327705:KAT327705 KKM327705:KKP327705 KUI327705:KUL327705 LEE327705:LEH327705 LOA327705:LOD327705 LXW327705:LXZ327705 MHS327705:MHV327705 MRO327705:MRR327705 NBK327705:NBN327705 NLG327705:NLJ327705 NVC327705:NVF327705 OEY327705:OFB327705 OOU327705:OOX327705 OYQ327705:OYT327705 PIM327705:PIP327705 PSI327705:PSL327705 QCE327705:QCH327705 QMA327705:QMD327705 QVW327705:QVZ327705 RFS327705:RFV327705 RPO327705:RPR327705 RZK327705:RZN327705 SJG327705:SJJ327705 STC327705:STF327705 TCY327705:TDB327705 TMU327705:TMX327705 TWQ327705:TWT327705 UGM327705:UGP327705 UQI327705:UQL327705 VAE327705:VAH327705 VKA327705:VKD327705 VTW327705:VTZ327705 WDS327705:WDV327705 WNO327705:WNR327705 WXK327705:WXN327705 KY393241:LB393241 UU393241:UX393241 AEQ393241:AET393241 AOM393241:AOP393241 AYI393241:AYL393241 BIE393241:BIH393241 BSA393241:BSD393241 CBW393241:CBZ393241 CLS393241:CLV393241 CVO393241:CVR393241 DFK393241:DFN393241 DPG393241:DPJ393241 DZC393241:DZF393241 EIY393241:EJB393241 ESU393241:ESX393241 FCQ393241:FCT393241 FMM393241:FMP393241 FWI393241:FWL393241 GGE393241:GGH393241 GQA393241:GQD393241 GZW393241:GZZ393241 HJS393241:HJV393241 HTO393241:HTR393241 IDK393241:IDN393241 ING393241:INJ393241 IXC393241:IXF393241 JGY393241:JHB393241 JQU393241:JQX393241 KAQ393241:KAT393241 KKM393241:KKP393241 KUI393241:KUL393241 LEE393241:LEH393241 LOA393241:LOD393241 LXW393241:LXZ393241 MHS393241:MHV393241 MRO393241:MRR393241 NBK393241:NBN393241 NLG393241:NLJ393241 NVC393241:NVF393241 OEY393241:OFB393241 OOU393241:OOX393241 OYQ393241:OYT393241 PIM393241:PIP393241 PSI393241:PSL393241 QCE393241:QCH393241 QMA393241:QMD393241 QVW393241:QVZ393241 RFS393241:RFV393241 RPO393241:RPR393241 RZK393241:RZN393241 SJG393241:SJJ393241 STC393241:STF393241 TCY393241:TDB393241 TMU393241:TMX393241 TWQ393241:TWT393241 UGM393241:UGP393241 UQI393241:UQL393241 VAE393241:VAH393241 VKA393241:VKD393241 VTW393241:VTZ393241 WDS393241:WDV393241 WNO393241:WNR393241 WXK393241:WXN393241 KY458777:LB458777 UU458777:UX458777 AEQ458777:AET458777 AOM458777:AOP458777 AYI458777:AYL458777 BIE458777:BIH458777 BSA458777:BSD458777 CBW458777:CBZ458777 CLS458777:CLV458777 CVO458777:CVR458777 DFK458777:DFN458777 DPG458777:DPJ458777 DZC458777:DZF458777 EIY458777:EJB458777 ESU458777:ESX458777 FCQ458777:FCT458777 FMM458777:FMP458777 FWI458777:FWL458777 GGE458777:GGH458777 GQA458777:GQD458777 GZW458777:GZZ458777 HJS458777:HJV458777 HTO458777:HTR458777 IDK458777:IDN458777 ING458777:INJ458777 IXC458777:IXF458777 JGY458777:JHB458777 JQU458777:JQX458777 KAQ458777:KAT458777 KKM458777:KKP458777 KUI458777:KUL458777 LEE458777:LEH458777 LOA458777:LOD458777 LXW458777:LXZ458777 MHS458777:MHV458777 MRO458777:MRR458777 NBK458777:NBN458777 NLG458777:NLJ458777 NVC458777:NVF458777 OEY458777:OFB458777 OOU458777:OOX458777 OYQ458777:OYT458777 PIM458777:PIP458777 PSI458777:PSL458777 QCE458777:QCH458777 QMA458777:QMD458777 QVW458777:QVZ458777 RFS458777:RFV458777 RPO458777:RPR458777 RZK458777:RZN458777 SJG458777:SJJ458777 STC458777:STF458777 TCY458777:TDB458777 TMU458777:TMX458777 TWQ458777:TWT458777 UGM458777:UGP458777 UQI458777:UQL458777 VAE458777:VAH458777 VKA458777:VKD458777 VTW458777:VTZ458777 WDS458777:WDV458777 WNO458777:WNR458777 WXK458777:WXN458777 KY524313:LB524313 UU524313:UX524313 AEQ524313:AET524313 AOM524313:AOP524313 AYI524313:AYL524313 BIE524313:BIH524313 BSA524313:BSD524313 CBW524313:CBZ524313 CLS524313:CLV524313 CVO524313:CVR524313 DFK524313:DFN524313 DPG524313:DPJ524313 DZC524313:DZF524313 EIY524313:EJB524313 ESU524313:ESX524313 FCQ524313:FCT524313 FMM524313:FMP524313 FWI524313:FWL524313 GGE524313:GGH524313 GQA524313:GQD524313 GZW524313:GZZ524313 HJS524313:HJV524313 HTO524313:HTR524313 IDK524313:IDN524313 ING524313:INJ524313 IXC524313:IXF524313 JGY524313:JHB524313 JQU524313:JQX524313 KAQ524313:KAT524313 KKM524313:KKP524313 KUI524313:KUL524313 LEE524313:LEH524313 LOA524313:LOD524313 LXW524313:LXZ524313 MHS524313:MHV524313 MRO524313:MRR524313 NBK524313:NBN524313 NLG524313:NLJ524313 NVC524313:NVF524313 OEY524313:OFB524313 OOU524313:OOX524313 OYQ524313:OYT524313 PIM524313:PIP524313 PSI524313:PSL524313 QCE524313:QCH524313 QMA524313:QMD524313 QVW524313:QVZ524313 RFS524313:RFV524313 RPO524313:RPR524313 RZK524313:RZN524313 SJG524313:SJJ524313 STC524313:STF524313 TCY524313:TDB524313 TMU524313:TMX524313 TWQ524313:TWT524313 UGM524313:UGP524313 UQI524313:UQL524313 VAE524313:VAH524313 VKA524313:VKD524313 VTW524313:VTZ524313 WDS524313:WDV524313 WNO524313:WNR524313 WXK524313:WXN524313 KY589849:LB589849 UU589849:UX589849 AEQ589849:AET589849 AOM589849:AOP589849 AYI589849:AYL589849 BIE589849:BIH589849 BSA589849:BSD589849 CBW589849:CBZ589849 CLS589849:CLV589849 CVO589849:CVR589849 DFK589849:DFN589849 DPG589849:DPJ589849 DZC589849:DZF589849 EIY589849:EJB589849 ESU589849:ESX589849 FCQ589849:FCT589849 FMM589849:FMP589849 FWI589849:FWL589849 GGE589849:GGH589849 GQA589849:GQD589849 GZW589849:GZZ589849 HJS589849:HJV589849 HTO589849:HTR589849 IDK589849:IDN589849 ING589849:INJ589849 IXC589849:IXF589849 JGY589849:JHB589849 JQU589849:JQX589849 KAQ589849:KAT589849 KKM589849:KKP589849 KUI589849:KUL589849 LEE589849:LEH589849 LOA589849:LOD589849 LXW589849:LXZ589849 MHS589849:MHV589849 MRO589849:MRR589849 NBK589849:NBN589849 NLG589849:NLJ589849 NVC589849:NVF589849 OEY589849:OFB589849 OOU589849:OOX589849 OYQ589849:OYT589849 PIM589849:PIP589849 PSI589849:PSL589849 QCE589849:QCH589849 QMA589849:QMD589849 QVW589849:QVZ589849 RFS589849:RFV589849 RPO589849:RPR589849 RZK589849:RZN589849 SJG589849:SJJ589849 STC589849:STF589849 TCY589849:TDB589849 TMU589849:TMX589849 TWQ589849:TWT589849 UGM589849:UGP589849 UQI589849:UQL589849 VAE589849:VAH589849 VKA589849:VKD589849 VTW589849:VTZ589849 WDS589849:WDV589849 WNO589849:WNR589849 WXK589849:WXN589849 KY655385:LB655385 UU655385:UX655385 AEQ655385:AET655385 AOM655385:AOP655385 AYI655385:AYL655385 BIE655385:BIH655385 BSA655385:BSD655385 CBW655385:CBZ655385 CLS655385:CLV655385 CVO655385:CVR655385 DFK655385:DFN655385 DPG655385:DPJ655385 DZC655385:DZF655385 EIY655385:EJB655385 ESU655385:ESX655385 FCQ655385:FCT655385 FMM655385:FMP655385 FWI655385:FWL655385 GGE655385:GGH655385 GQA655385:GQD655385 GZW655385:GZZ655385 HJS655385:HJV655385 HTO655385:HTR655385 IDK655385:IDN655385 ING655385:INJ655385 IXC655385:IXF655385 JGY655385:JHB655385 JQU655385:JQX655385 KAQ655385:KAT655385 KKM655385:KKP655385 KUI655385:KUL655385 LEE655385:LEH655385 LOA655385:LOD655385 LXW655385:LXZ655385 MHS655385:MHV655385 MRO655385:MRR655385 NBK655385:NBN655385 NLG655385:NLJ655385 NVC655385:NVF655385 OEY655385:OFB655385 OOU655385:OOX655385 OYQ655385:OYT655385 PIM655385:PIP655385 PSI655385:PSL655385 QCE655385:QCH655385 QMA655385:QMD655385 QVW655385:QVZ655385 RFS655385:RFV655385 RPO655385:RPR655385 RZK655385:RZN655385 SJG655385:SJJ655385 STC655385:STF655385 TCY655385:TDB655385 TMU655385:TMX655385 TWQ655385:TWT655385 UGM655385:UGP655385 UQI655385:UQL655385 VAE655385:VAH655385 VKA655385:VKD655385 VTW655385:VTZ655385 WDS655385:WDV655385 WNO655385:WNR655385 WXK655385:WXN655385 KY720921:LB720921 UU720921:UX720921 AEQ720921:AET720921 AOM720921:AOP720921 AYI720921:AYL720921 BIE720921:BIH720921 BSA720921:BSD720921 CBW720921:CBZ720921 CLS720921:CLV720921 CVO720921:CVR720921 DFK720921:DFN720921 DPG720921:DPJ720921 DZC720921:DZF720921 EIY720921:EJB720921 ESU720921:ESX720921 FCQ720921:FCT720921 FMM720921:FMP720921 FWI720921:FWL720921 GGE720921:GGH720921 GQA720921:GQD720921 GZW720921:GZZ720921 HJS720921:HJV720921 HTO720921:HTR720921 IDK720921:IDN720921 ING720921:INJ720921 IXC720921:IXF720921 JGY720921:JHB720921 JQU720921:JQX720921 KAQ720921:KAT720921 KKM720921:KKP720921 KUI720921:KUL720921 LEE720921:LEH720921 LOA720921:LOD720921 LXW720921:LXZ720921 MHS720921:MHV720921 MRO720921:MRR720921 NBK720921:NBN720921 NLG720921:NLJ720921 NVC720921:NVF720921 OEY720921:OFB720921 OOU720921:OOX720921 OYQ720921:OYT720921 PIM720921:PIP720921 PSI720921:PSL720921 QCE720921:QCH720921 QMA720921:QMD720921 QVW720921:QVZ720921 RFS720921:RFV720921 RPO720921:RPR720921 RZK720921:RZN720921 SJG720921:SJJ720921 STC720921:STF720921 TCY720921:TDB720921 TMU720921:TMX720921 TWQ720921:TWT720921 UGM720921:UGP720921 UQI720921:UQL720921 VAE720921:VAH720921 VKA720921:VKD720921 VTW720921:VTZ720921 WDS720921:WDV720921 WNO720921:WNR720921 WXK720921:WXN720921 KY786457:LB786457 UU786457:UX786457 AEQ786457:AET786457 AOM786457:AOP786457 AYI786457:AYL786457 BIE786457:BIH786457 BSA786457:BSD786457 CBW786457:CBZ786457 CLS786457:CLV786457 CVO786457:CVR786457 DFK786457:DFN786457 DPG786457:DPJ786457 DZC786457:DZF786457 EIY786457:EJB786457 ESU786457:ESX786457 FCQ786457:FCT786457 FMM786457:FMP786457 FWI786457:FWL786457 GGE786457:GGH786457 GQA786457:GQD786457 GZW786457:GZZ786457 HJS786457:HJV786457 HTO786457:HTR786457 IDK786457:IDN786457 ING786457:INJ786457 IXC786457:IXF786457 JGY786457:JHB786457 JQU786457:JQX786457 KAQ786457:KAT786457 KKM786457:KKP786457 KUI786457:KUL786457 LEE786457:LEH786457 LOA786457:LOD786457 LXW786457:LXZ786457 MHS786457:MHV786457 MRO786457:MRR786457 NBK786457:NBN786457 NLG786457:NLJ786457 NVC786457:NVF786457 OEY786457:OFB786457 OOU786457:OOX786457 OYQ786457:OYT786457 PIM786457:PIP786457 PSI786457:PSL786457 QCE786457:QCH786457 QMA786457:QMD786457 QVW786457:QVZ786457 RFS786457:RFV786457 RPO786457:RPR786457 RZK786457:RZN786457 SJG786457:SJJ786457 STC786457:STF786457 TCY786457:TDB786457 TMU786457:TMX786457 TWQ786457:TWT786457 UGM786457:UGP786457 UQI786457:UQL786457 VAE786457:VAH786457 VKA786457:VKD786457 VTW786457:VTZ786457 WDS786457:WDV786457 WNO786457:WNR786457 WXK786457:WXN786457 KY851993:LB851993 UU851993:UX851993 AEQ851993:AET851993 AOM851993:AOP851993 AYI851993:AYL851993 BIE851993:BIH851993 BSA851993:BSD851993 CBW851993:CBZ851993 CLS851993:CLV851993 CVO851993:CVR851993 DFK851993:DFN851993 DPG851993:DPJ851993 DZC851993:DZF851993 EIY851993:EJB851993 ESU851993:ESX851993 FCQ851993:FCT851993 FMM851993:FMP851993 FWI851993:FWL851993 GGE851993:GGH851993 GQA851993:GQD851993 GZW851993:GZZ851993 HJS851993:HJV851993 HTO851993:HTR851993 IDK851993:IDN851993 ING851993:INJ851993 IXC851993:IXF851993 JGY851993:JHB851993 JQU851993:JQX851993 KAQ851993:KAT851993 KKM851993:KKP851993 KUI851993:KUL851993 LEE851993:LEH851993 LOA851993:LOD851993 LXW851993:LXZ851993 MHS851993:MHV851993 MRO851993:MRR851993 NBK851993:NBN851993 NLG851993:NLJ851993 NVC851993:NVF851993 OEY851993:OFB851993 OOU851993:OOX851993 OYQ851993:OYT851993 PIM851993:PIP851993 PSI851993:PSL851993 QCE851993:QCH851993 QMA851993:QMD851993 QVW851993:QVZ851993 RFS851993:RFV851993 RPO851993:RPR851993 RZK851993:RZN851993 SJG851993:SJJ851993 STC851993:STF851993 TCY851993:TDB851993 TMU851993:TMX851993 TWQ851993:TWT851993 UGM851993:UGP851993 UQI851993:UQL851993 VAE851993:VAH851993 VKA851993:VKD851993 VTW851993:VTZ851993 WDS851993:WDV851993 WNO851993:WNR851993 WXK851993:WXN851993 KY917529:LB917529 UU917529:UX917529 AEQ917529:AET917529 AOM917529:AOP917529 AYI917529:AYL917529 BIE917529:BIH917529 BSA917529:BSD917529 CBW917529:CBZ917529 CLS917529:CLV917529 CVO917529:CVR917529 DFK917529:DFN917529 DPG917529:DPJ917529 DZC917529:DZF917529 EIY917529:EJB917529 ESU917529:ESX917529 FCQ917529:FCT917529 FMM917529:FMP917529 FWI917529:FWL917529 GGE917529:GGH917529 GQA917529:GQD917529 GZW917529:GZZ917529 HJS917529:HJV917529 HTO917529:HTR917529 IDK917529:IDN917529 ING917529:INJ917529 IXC917529:IXF917529 JGY917529:JHB917529 JQU917529:JQX917529 KAQ917529:KAT917529 KKM917529:KKP917529 KUI917529:KUL917529 LEE917529:LEH917529 LOA917529:LOD917529 LXW917529:LXZ917529 MHS917529:MHV917529 MRO917529:MRR917529 NBK917529:NBN917529 NLG917529:NLJ917529 NVC917529:NVF917529 OEY917529:OFB917529 OOU917529:OOX917529 OYQ917529:OYT917529 PIM917529:PIP917529 PSI917529:PSL917529 QCE917529:QCH917529 QMA917529:QMD917529 QVW917529:QVZ917529 RFS917529:RFV917529 RPO917529:RPR917529 RZK917529:RZN917529 SJG917529:SJJ917529 STC917529:STF917529 TCY917529:TDB917529 TMU917529:TMX917529 TWQ917529:TWT917529 UGM917529:UGP917529 UQI917529:UQL917529 VAE917529:VAH917529 VKA917529:VKD917529 VTW917529:VTZ917529 WDS917529:WDV917529 WNO917529:WNR917529 WXK917529:WXN917529 KY983065:LB983065 UU983065:UX983065 AEQ983065:AET983065 AOM983065:AOP983065 AYI983065:AYL983065 BIE983065:BIH983065 BSA983065:BSD983065 CBW983065:CBZ983065 CLS983065:CLV983065 CVO983065:CVR983065 DFK983065:DFN983065 DPG983065:DPJ983065 DZC983065:DZF983065 EIY983065:EJB983065 ESU983065:ESX983065 FCQ983065:FCT983065 FMM983065:FMP983065 FWI983065:FWL983065 GGE983065:GGH983065 GQA983065:GQD983065 GZW983065:GZZ983065 HJS983065:HJV983065 HTO983065:HTR983065 IDK983065:IDN983065 ING983065:INJ983065 IXC983065:IXF983065 JGY983065:JHB983065 JQU983065:JQX983065 KAQ983065:KAT983065 KKM983065:KKP983065 KUI983065:KUL983065 LEE983065:LEH983065 LOA983065:LOD983065 LXW983065:LXZ983065 MHS983065:MHV983065 MRO983065:MRR983065 NBK983065:NBN983065 NLG983065:NLJ983065 NVC983065:NVF983065 OEY983065:OFB983065 OOU983065:OOX983065 OYQ983065:OYT983065 PIM983065:PIP983065 PSI983065:PSL983065 QCE983065:QCH983065 QMA983065:QMD983065 QVW983065:QVZ983065 RFS983065:RFV983065 RPO983065:RPR983065 RZK983065:RZN983065 SJG983065:SJJ983065 STC983065:STF983065 TCY983065:TDB983065 TMU983065:TMX983065 TWQ983065:TWT983065 UGM983065:UGP983065 UQI983065:UQL983065 VAE983065:VAH983065 VKA983065:VKD983065 VTW983065:VTZ983065 WDS983065:WDV983065 WNO983065:WNR983065 WXK983065:WXN983065 AY29:BE29 KU29:LA29 UQ29:UW29 AEM29:AES29 AOI29:AOO29 AYE29:AYK29 BIA29:BIG29 BRW29:BSC29 CBS29:CBY29 CLO29:CLU29 CVK29:CVQ29 DFG29:DFM29 DPC29:DPI29 DYY29:DZE29 EIU29:EJA29 ESQ29:ESW29 FCM29:FCS29 FMI29:FMO29 FWE29:FWK29 GGA29:GGG29 GPW29:GQC29 GZS29:GZY29 HJO29:HJU29 HTK29:HTQ29 IDG29:IDM29 INC29:INI29 IWY29:IXE29 JGU29:JHA29 JQQ29:JQW29 KAM29:KAS29 KKI29:KKO29 KUE29:KUK29 LEA29:LEG29 LNW29:LOC29 LXS29:LXY29 MHO29:MHU29 MRK29:MRQ29 NBG29:NBM29 NLC29:NLI29 NUY29:NVE29 OEU29:OFA29 OOQ29:OOW29 OYM29:OYS29 PII29:PIO29 PSE29:PSK29 QCA29:QCG29 QLW29:QMC29 QVS29:QVY29 RFO29:RFU29 RPK29:RPQ29 RZG29:RZM29 SJC29:SJI29 SSY29:STE29 TCU29:TDA29 TMQ29:TMW29 TWM29:TWS29 UGI29:UGO29 UQE29:UQK29 VAA29:VAG29 VJW29:VKC29 VTS29:VTY29 WDO29:WDU29 WNK29:WNQ29 WXG29:WXM29 KU65562:LA65562 UQ65562:UW65562 AEM65562:AES65562 AOI65562:AOO65562 AYE65562:AYK65562 BIA65562:BIG65562 BRW65562:BSC65562 CBS65562:CBY65562 CLO65562:CLU65562 CVK65562:CVQ65562 DFG65562:DFM65562 DPC65562:DPI65562 DYY65562:DZE65562 EIU65562:EJA65562 ESQ65562:ESW65562 FCM65562:FCS65562 FMI65562:FMO65562 FWE65562:FWK65562 GGA65562:GGG65562 GPW65562:GQC65562 GZS65562:GZY65562 HJO65562:HJU65562 HTK65562:HTQ65562 IDG65562:IDM65562 INC65562:INI65562 IWY65562:IXE65562 JGU65562:JHA65562 JQQ65562:JQW65562 KAM65562:KAS65562 KKI65562:KKO65562 KUE65562:KUK65562 LEA65562:LEG65562 LNW65562:LOC65562 LXS65562:LXY65562 MHO65562:MHU65562 MRK65562:MRQ65562 NBG65562:NBM65562 NLC65562:NLI65562 NUY65562:NVE65562 OEU65562:OFA65562 OOQ65562:OOW65562 OYM65562:OYS65562 PII65562:PIO65562 PSE65562:PSK65562 QCA65562:QCG65562 QLW65562:QMC65562 QVS65562:QVY65562 RFO65562:RFU65562 RPK65562:RPQ65562 RZG65562:RZM65562 SJC65562:SJI65562 SSY65562:STE65562 TCU65562:TDA65562 TMQ65562:TMW65562 TWM65562:TWS65562 UGI65562:UGO65562 UQE65562:UQK65562 VAA65562:VAG65562 VJW65562:VKC65562 VTS65562:VTY65562 WDO65562:WDU65562 WNK65562:WNQ65562 WXG65562:WXM65562 KU131098:LA131098 UQ131098:UW131098 AEM131098:AES131098 AOI131098:AOO131098 AYE131098:AYK131098 BIA131098:BIG131098 BRW131098:BSC131098 CBS131098:CBY131098 CLO131098:CLU131098 CVK131098:CVQ131098 DFG131098:DFM131098 DPC131098:DPI131098 DYY131098:DZE131098 EIU131098:EJA131098 ESQ131098:ESW131098 FCM131098:FCS131098 FMI131098:FMO131098 FWE131098:FWK131098 GGA131098:GGG131098 GPW131098:GQC131098 GZS131098:GZY131098 HJO131098:HJU131098 HTK131098:HTQ131098 IDG131098:IDM131098 INC131098:INI131098 IWY131098:IXE131098 JGU131098:JHA131098 JQQ131098:JQW131098 KAM131098:KAS131098 KKI131098:KKO131098 KUE131098:KUK131098 LEA131098:LEG131098 LNW131098:LOC131098 LXS131098:LXY131098 MHO131098:MHU131098 MRK131098:MRQ131098 NBG131098:NBM131098 NLC131098:NLI131098 NUY131098:NVE131098 OEU131098:OFA131098 OOQ131098:OOW131098 OYM131098:OYS131098 PII131098:PIO131098 PSE131098:PSK131098 QCA131098:QCG131098 QLW131098:QMC131098 QVS131098:QVY131098 RFO131098:RFU131098 RPK131098:RPQ131098 RZG131098:RZM131098 SJC131098:SJI131098 SSY131098:STE131098 TCU131098:TDA131098 TMQ131098:TMW131098 TWM131098:TWS131098 UGI131098:UGO131098 UQE131098:UQK131098 VAA131098:VAG131098 VJW131098:VKC131098 VTS131098:VTY131098 WDO131098:WDU131098 WNK131098:WNQ131098 WXG131098:WXM131098 KU196634:LA196634 UQ196634:UW196634 AEM196634:AES196634 AOI196634:AOO196634 AYE196634:AYK196634 BIA196634:BIG196634 BRW196634:BSC196634 CBS196634:CBY196634 CLO196634:CLU196634 CVK196634:CVQ196634 DFG196634:DFM196634 DPC196634:DPI196634 DYY196634:DZE196634 EIU196634:EJA196634 ESQ196634:ESW196634 FCM196634:FCS196634 FMI196634:FMO196634 FWE196634:FWK196634 GGA196634:GGG196634 GPW196634:GQC196634 GZS196634:GZY196634 HJO196634:HJU196634 HTK196634:HTQ196634 IDG196634:IDM196634 INC196634:INI196634 IWY196634:IXE196634 JGU196634:JHA196634 JQQ196634:JQW196634 KAM196634:KAS196634 KKI196634:KKO196634 KUE196634:KUK196634 LEA196634:LEG196634 LNW196634:LOC196634 LXS196634:LXY196634 MHO196634:MHU196634 MRK196634:MRQ196634 NBG196634:NBM196634 NLC196634:NLI196634 NUY196634:NVE196634 OEU196634:OFA196634 OOQ196634:OOW196634 OYM196634:OYS196634 PII196634:PIO196634 PSE196634:PSK196634 QCA196634:QCG196634 QLW196634:QMC196634 QVS196634:QVY196634 RFO196634:RFU196634 RPK196634:RPQ196634 RZG196634:RZM196634 SJC196634:SJI196634 SSY196634:STE196634 TCU196634:TDA196634 TMQ196634:TMW196634 TWM196634:TWS196634 UGI196634:UGO196634 UQE196634:UQK196634 VAA196634:VAG196634 VJW196634:VKC196634 VTS196634:VTY196634 WDO196634:WDU196634 WNK196634:WNQ196634 WXG196634:WXM196634 KU262170:LA262170 UQ262170:UW262170 AEM262170:AES262170 AOI262170:AOO262170 AYE262170:AYK262170 BIA262170:BIG262170 BRW262170:BSC262170 CBS262170:CBY262170 CLO262170:CLU262170 CVK262170:CVQ262170 DFG262170:DFM262170 DPC262170:DPI262170 DYY262170:DZE262170 EIU262170:EJA262170 ESQ262170:ESW262170 FCM262170:FCS262170 FMI262170:FMO262170 FWE262170:FWK262170 GGA262170:GGG262170 GPW262170:GQC262170 GZS262170:GZY262170 HJO262170:HJU262170 HTK262170:HTQ262170 IDG262170:IDM262170 INC262170:INI262170 IWY262170:IXE262170 JGU262170:JHA262170 JQQ262170:JQW262170 KAM262170:KAS262170 KKI262170:KKO262170 KUE262170:KUK262170 LEA262170:LEG262170 LNW262170:LOC262170 LXS262170:LXY262170 MHO262170:MHU262170 MRK262170:MRQ262170 NBG262170:NBM262170 NLC262170:NLI262170 NUY262170:NVE262170 OEU262170:OFA262170 OOQ262170:OOW262170 OYM262170:OYS262170 PII262170:PIO262170 PSE262170:PSK262170 QCA262170:QCG262170 QLW262170:QMC262170 QVS262170:QVY262170 RFO262170:RFU262170 RPK262170:RPQ262170 RZG262170:RZM262170 SJC262170:SJI262170 SSY262170:STE262170 TCU262170:TDA262170 TMQ262170:TMW262170 TWM262170:TWS262170 UGI262170:UGO262170 UQE262170:UQK262170 VAA262170:VAG262170 VJW262170:VKC262170 VTS262170:VTY262170 WDO262170:WDU262170 WNK262170:WNQ262170 WXG262170:WXM262170 KU327706:LA327706 UQ327706:UW327706 AEM327706:AES327706 AOI327706:AOO327706 AYE327706:AYK327706 BIA327706:BIG327706 BRW327706:BSC327706 CBS327706:CBY327706 CLO327706:CLU327706 CVK327706:CVQ327706 DFG327706:DFM327706 DPC327706:DPI327706 DYY327706:DZE327706 EIU327706:EJA327706 ESQ327706:ESW327706 FCM327706:FCS327706 FMI327706:FMO327706 FWE327706:FWK327706 GGA327706:GGG327706 GPW327706:GQC327706 GZS327706:GZY327706 HJO327706:HJU327706 HTK327706:HTQ327706 IDG327706:IDM327706 INC327706:INI327706 IWY327706:IXE327706 JGU327706:JHA327706 JQQ327706:JQW327706 KAM327706:KAS327706 KKI327706:KKO327706 KUE327706:KUK327706 LEA327706:LEG327706 LNW327706:LOC327706 LXS327706:LXY327706 MHO327706:MHU327706 MRK327706:MRQ327706 NBG327706:NBM327706 NLC327706:NLI327706 NUY327706:NVE327706 OEU327706:OFA327706 OOQ327706:OOW327706 OYM327706:OYS327706 PII327706:PIO327706 PSE327706:PSK327706 QCA327706:QCG327706 QLW327706:QMC327706 QVS327706:QVY327706 RFO327706:RFU327706 RPK327706:RPQ327706 RZG327706:RZM327706 SJC327706:SJI327706 SSY327706:STE327706 TCU327706:TDA327706 TMQ327706:TMW327706 TWM327706:TWS327706 UGI327706:UGO327706 UQE327706:UQK327706 VAA327706:VAG327706 VJW327706:VKC327706 VTS327706:VTY327706 WDO327706:WDU327706 WNK327706:WNQ327706 WXG327706:WXM327706 KU393242:LA393242 UQ393242:UW393242 AEM393242:AES393242 AOI393242:AOO393242 AYE393242:AYK393242 BIA393242:BIG393242 BRW393242:BSC393242 CBS393242:CBY393242 CLO393242:CLU393242 CVK393242:CVQ393242 DFG393242:DFM393242 DPC393242:DPI393242 DYY393242:DZE393242 EIU393242:EJA393242 ESQ393242:ESW393242 FCM393242:FCS393242 FMI393242:FMO393242 FWE393242:FWK393242 GGA393242:GGG393242 GPW393242:GQC393242 GZS393242:GZY393242 HJO393242:HJU393242 HTK393242:HTQ393242 IDG393242:IDM393242 INC393242:INI393242 IWY393242:IXE393242 JGU393242:JHA393242 JQQ393242:JQW393242 KAM393242:KAS393242 KKI393242:KKO393242 KUE393242:KUK393242 LEA393242:LEG393242 LNW393242:LOC393242 LXS393242:LXY393242 MHO393242:MHU393242 MRK393242:MRQ393242 NBG393242:NBM393242 NLC393242:NLI393242 NUY393242:NVE393242 OEU393242:OFA393242 OOQ393242:OOW393242 OYM393242:OYS393242 PII393242:PIO393242 PSE393242:PSK393242 QCA393242:QCG393242 QLW393242:QMC393242 QVS393242:QVY393242 RFO393242:RFU393242 RPK393242:RPQ393242 RZG393242:RZM393242 SJC393242:SJI393242 SSY393242:STE393242 TCU393242:TDA393242 TMQ393242:TMW393242 TWM393242:TWS393242 UGI393242:UGO393242 UQE393242:UQK393242 VAA393242:VAG393242 VJW393242:VKC393242 VTS393242:VTY393242 WDO393242:WDU393242 WNK393242:WNQ393242 WXG393242:WXM393242 KU458778:LA458778 UQ458778:UW458778 AEM458778:AES458778 AOI458778:AOO458778 AYE458778:AYK458778 BIA458778:BIG458778 BRW458778:BSC458778 CBS458778:CBY458778 CLO458778:CLU458778 CVK458778:CVQ458778 DFG458778:DFM458778 DPC458778:DPI458778 DYY458778:DZE458778 EIU458778:EJA458778 ESQ458778:ESW458778 FCM458778:FCS458778 FMI458778:FMO458778 FWE458778:FWK458778 GGA458778:GGG458778 GPW458778:GQC458778 GZS458778:GZY458778 HJO458778:HJU458778 HTK458778:HTQ458778 IDG458778:IDM458778 INC458778:INI458778 IWY458778:IXE458778 JGU458778:JHA458778 JQQ458778:JQW458778 KAM458778:KAS458778 KKI458778:KKO458778 KUE458778:KUK458778 LEA458778:LEG458778 LNW458778:LOC458778 LXS458778:LXY458778 MHO458778:MHU458778 MRK458778:MRQ458778 NBG458778:NBM458778 NLC458778:NLI458778 NUY458778:NVE458778 OEU458778:OFA458778 OOQ458778:OOW458778 OYM458778:OYS458778 PII458778:PIO458778 PSE458778:PSK458778 QCA458778:QCG458778 QLW458778:QMC458778 QVS458778:QVY458778 RFO458778:RFU458778 RPK458778:RPQ458778 RZG458778:RZM458778 SJC458778:SJI458778 SSY458778:STE458778 TCU458778:TDA458778 TMQ458778:TMW458778 TWM458778:TWS458778 UGI458778:UGO458778 UQE458778:UQK458778 VAA458778:VAG458778 VJW458778:VKC458778 VTS458778:VTY458778 WDO458778:WDU458778 WNK458778:WNQ458778 WXG458778:WXM458778 KU524314:LA524314 UQ524314:UW524314 AEM524314:AES524314 AOI524314:AOO524314 AYE524314:AYK524314 BIA524314:BIG524314 BRW524314:BSC524314 CBS524314:CBY524314 CLO524314:CLU524314 CVK524314:CVQ524314 DFG524314:DFM524314 DPC524314:DPI524314 DYY524314:DZE524314 EIU524314:EJA524314 ESQ524314:ESW524314 FCM524314:FCS524314 FMI524314:FMO524314 FWE524314:FWK524314 GGA524314:GGG524314 GPW524314:GQC524314 GZS524314:GZY524314 HJO524314:HJU524314 HTK524314:HTQ524314 IDG524314:IDM524314 INC524314:INI524314 IWY524314:IXE524314 JGU524314:JHA524314 JQQ524314:JQW524314 KAM524314:KAS524314 KKI524314:KKO524314 KUE524314:KUK524314 LEA524314:LEG524314 LNW524314:LOC524314 LXS524314:LXY524314 MHO524314:MHU524314 MRK524314:MRQ524314 NBG524314:NBM524314 NLC524314:NLI524314 NUY524314:NVE524314 OEU524314:OFA524314 OOQ524314:OOW524314 OYM524314:OYS524314 PII524314:PIO524314 PSE524314:PSK524314 QCA524314:QCG524314 QLW524314:QMC524314 QVS524314:QVY524314 RFO524314:RFU524314 RPK524314:RPQ524314 RZG524314:RZM524314 SJC524314:SJI524314 SSY524314:STE524314 TCU524314:TDA524314 TMQ524314:TMW524314 TWM524314:TWS524314 UGI524314:UGO524314 UQE524314:UQK524314 VAA524314:VAG524314 VJW524314:VKC524314 VTS524314:VTY524314 WDO524314:WDU524314 WNK524314:WNQ524314 WXG524314:WXM524314 KU589850:LA589850 UQ589850:UW589850 AEM589850:AES589850 AOI589850:AOO589850 AYE589850:AYK589850 BIA589850:BIG589850 BRW589850:BSC589850 CBS589850:CBY589850 CLO589850:CLU589850 CVK589850:CVQ589850 DFG589850:DFM589850 DPC589850:DPI589850 DYY589850:DZE589850 EIU589850:EJA589850 ESQ589850:ESW589850 FCM589850:FCS589850 FMI589850:FMO589850 FWE589850:FWK589850 GGA589850:GGG589850 GPW589850:GQC589850 GZS589850:GZY589850 HJO589850:HJU589850 HTK589850:HTQ589850 IDG589850:IDM589850 INC589850:INI589850 IWY589850:IXE589850 JGU589850:JHA589850 JQQ589850:JQW589850 KAM589850:KAS589850 KKI589850:KKO589850 KUE589850:KUK589850 LEA589850:LEG589850 LNW589850:LOC589850 LXS589850:LXY589850 MHO589850:MHU589850 MRK589850:MRQ589850 NBG589850:NBM589850 NLC589850:NLI589850 NUY589850:NVE589850 OEU589850:OFA589850 OOQ589850:OOW589850 OYM589850:OYS589850 PII589850:PIO589850 PSE589850:PSK589850 QCA589850:QCG589850 QLW589850:QMC589850 QVS589850:QVY589850 RFO589850:RFU589850 RPK589850:RPQ589850 RZG589850:RZM589850 SJC589850:SJI589850 SSY589850:STE589850 TCU589850:TDA589850 TMQ589850:TMW589850 TWM589850:TWS589850 UGI589850:UGO589850 UQE589850:UQK589850 VAA589850:VAG589850 VJW589850:VKC589850 VTS589850:VTY589850 WDO589850:WDU589850 WNK589850:WNQ589850 WXG589850:WXM589850 KU655386:LA655386 UQ655386:UW655386 AEM655386:AES655386 AOI655386:AOO655386 AYE655386:AYK655386 BIA655386:BIG655386 BRW655386:BSC655386 CBS655386:CBY655386 CLO655386:CLU655386 CVK655386:CVQ655386 DFG655386:DFM655386 DPC655386:DPI655386 DYY655386:DZE655386 EIU655386:EJA655386 ESQ655386:ESW655386 FCM655386:FCS655386 FMI655386:FMO655386 FWE655386:FWK655386 GGA655386:GGG655386 GPW655386:GQC655386 GZS655386:GZY655386 HJO655386:HJU655386 HTK655386:HTQ655386 IDG655386:IDM655386 INC655386:INI655386 IWY655386:IXE655386 JGU655386:JHA655386 JQQ655386:JQW655386 KAM655386:KAS655386 KKI655386:KKO655386 KUE655386:KUK655386 LEA655386:LEG655386 LNW655386:LOC655386 LXS655386:LXY655386 MHO655386:MHU655386 MRK655386:MRQ655386 NBG655386:NBM655386 NLC655386:NLI655386 NUY655386:NVE655386 OEU655386:OFA655386 OOQ655386:OOW655386 OYM655386:OYS655386 PII655386:PIO655386 PSE655386:PSK655386 QCA655386:QCG655386 QLW655386:QMC655386 QVS655386:QVY655386 RFO655386:RFU655386 RPK655386:RPQ655386 RZG655386:RZM655386 SJC655386:SJI655386 SSY655386:STE655386 TCU655386:TDA655386 TMQ655386:TMW655386 TWM655386:TWS655386 UGI655386:UGO655386 UQE655386:UQK655386 VAA655386:VAG655386 VJW655386:VKC655386 VTS655386:VTY655386 WDO655386:WDU655386 WNK655386:WNQ655386 WXG655386:WXM655386 KU720922:LA720922 UQ720922:UW720922 AEM720922:AES720922 AOI720922:AOO720922 AYE720922:AYK720922 BIA720922:BIG720922 BRW720922:BSC720922 CBS720922:CBY720922 CLO720922:CLU720922 CVK720922:CVQ720922 DFG720922:DFM720922 DPC720922:DPI720922 DYY720922:DZE720922 EIU720922:EJA720922 ESQ720922:ESW720922 FCM720922:FCS720922 FMI720922:FMO720922 FWE720922:FWK720922 GGA720922:GGG720922 GPW720922:GQC720922 GZS720922:GZY720922 HJO720922:HJU720922 HTK720922:HTQ720922 IDG720922:IDM720922 INC720922:INI720922 IWY720922:IXE720922 JGU720922:JHA720922 JQQ720922:JQW720922 KAM720922:KAS720922 KKI720922:KKO720922 KUE720922:KUK720922 LEA720922:LEG720922 LNW720922:LOC720922 LXS720922:LXY720922 MHO720922:MHU720922 MRK720922:MRQ720922 NBG720922:NBM720922 NLC720922:NLI720922 NUY720922:NVE720922 OEU720922:OFA720922 OOQ720922:OOW720922 OYM720922:OYS720922 PII720922:PIO720922 PSE720922:PSK720922 QCA720922:QCG720922 QLW720922:QMC720922 QVS720922:QVY720922 RFO720922:RFU720922 RPK720922:RPQ720922 RZG720922:RZM720922 SJC720922:SJI720922 SSY720922:STE720922 TCU720922:TDA720922 TMQ720922:TMW720922 TWM720922:TWS720922 UGI720922:UGO720922 UQE720922:UQK720922 VAA720922:VAG720922 VJW720922:VKC720922 VTS720922:VTY720922 WDO720922:WDU720922 WNK720922:WNQ720922 WXG720922:WXM720922 KU786458:LA786458 UQ786458:UW786458 AEM786458:AES786458 AOI786458:AOO786458 AYE786458:AYK786458 BIA786458:BIG786458 BRW786458:BSC786458 CBS786458:CBY786458 CLO786458:CLU786458 CVK786458:CVQ786458 DFG786458:DFM786458 DPC786458:DPI786458 DYY786458:DZE786458 EIU786458:EJA786458 ESQ786458:ESW786458 FCM786458:FCS786458 FMI786458:FMO786458 FWE786458:FWK786458 GGA786458:GGG786458 GPW786458:GQC786458 GZS786458:GZY786458 HJO786458:HJU786458 HTK786458:HTQ786458 IDG786458:IDM786458 INC786458:INI786458 IWY786458:IXE786458 JGU786458:JHA786458 JQQ786458:JQW786458 KAM786458:KAS786458 KKI786458:KKO786458 KUE786458:KUK786458 LEA786458:LEG786458 LNW786458:LOC786458 LXS786458:LXY786458 MHO786458:MHU786458 MRK786458:MRQ786458 NBG786458:NBM786458 NLC786458:NLI786458 NUY786458:NVE786458 OEU786458:OFA786458 OOQ786458:OOW786458 OYM786458:OYS786458 PII786458:PIO786458 PSE786458:PSK786458 QCA786458:QCG786458 QLW786458:QMC786458 QVS786458:QVY786458 RFO786458:RFU786458 RPK786458:RPQ786458 RZG786458:RZM786458 SJC786458:SJI786458 SSY786458:STE786458 TCU786458:TDA786458 TMQ786458:TMW786458 TWM786458:TWS786458 UGI786458:UGO786458 UQE786458:UQK786458 VAA786458:VAG786458 VJW786458:VKC786458 VTS786458:VTY786458 WDO786458:WDU786458 WNK786458:WNQ786458 WXG786458:WXM786458 KU851994:LA851994 UQ851994:UW851994 AEM851994:AES851994 AOI851994:AOO851994 AYE851994:AYK851994 BIA851994:BIG851994 BRW851994:BSC851994 CBS851994:CBY851994 CLO851994:CLU851994 CVK851994:CVQ851994 DFG851994:DFM851994 DPC851994:DPI851994 DYY851994:DZE851994 EIU851994:EJA851994 ESQ851994:ESW851994 FCM851994:FCS851994 FMI851994:FMO851994 FWE851994:FWK851994 GGA851994:GGG851994 GPW851994:GQC851994 GZS851994:GZY851994 HJO851994:HJU851994 HTK851994:HTQ851994 IDG851994:IDM851994 INC851994:INI851994 IWY851994:IXE851994 JGU851994:JHA851994 JQQ851994:JQW851994 KAM851994:KAS851994 KKI851994:KKO851994 KUE851994:KUK851994 LEA851994:LEG851994 LNW851994:LOC851994 LXS851994:LXY851994 MHO851994:MHU851994 MRK851994:MRQ851994 NBG851994:NBM851994 NLC851994:NLI851994 NUY851994:NVE851994 OEU851994:OFA851994 OOQ851994:OOW851994 OYM851994:OYS851994 PII851994:PIO851994 PSE851994:PSK851994 QCA851994:QCG851994 QLW851994:QMC851994 QVS851994:QVY851994 RFO851994:RFU851994 RPK851994:RPQ851994 RZG851994:RZM851994 SJC851994:SJI851994 SSY851994:STE851994 TCU851994:TDA851994 TMQ851994:TMW851994 TWM851994:TWS851994 UGI851994:UGO851994 UQE851994:UQK851994 VAA851994:VAG851994 VJW851994:VKC851994 VTS851994:VTY851994 WDO851994:WDU851994 WNK851994:WNQ851994 WXG851994:WXM851994 KU917530:LA917530 UQ917530:UW917530 AEM917530:AES917530 AOI917530:AOO917530 AYE917530:AYK917530 BIA917530:BIG917530 BRW917530:BSC917530 CBS917530:CBY917530 CLO917530:CLU917530 CVK917530:CVQ917530 DFG917530:DFM917530 DPC917530:DPI917530 DYY917530:DZE917530 EIU917530:EJA917530 ESQ917530:ESW917530 FCM917530:FCS917530 FMI917530:FMO917530 FWE917530:FWK917530 GGA917530:GGG917530 GPW917530:GQC917530 GZS917530:GZY917530 HJO917530:HJU917530 HTK917530:HTQ917530 IDG917530:IDM917530 INC917530:INI917530 IWY917530:IXE917530 JGU917530:JHA917530 JQQ917530:JQW917530 KAM917530:KAS917530 KKI917530:KKO917530 KUE917530:KUK917530 LEA917530:LEG917530 LNW917530:LOC917530 LXS917530:LXY917530 MHO917530:MHU917530 MRK917530:MRQ917530 NBG917530:NBM917530 NLC917530:NLI917530 NUY917530:NVE917530 OEU917530:OFA917530 OOQ917530:OOW917530 OYM917530:OYS917530 PII917530:PIO917530 PSE917530:PSK917530 QCA917530:QCG917530 QLW917530:QMC917530 QVS917530:QVY917530 RFO917530:RFU917530 RPK917530:RPQ917530 RZG917530:RZM917530 SJC917530:SJI917530 SSY917530:STE917530 TCU917530:TDA917530 TMQ917530:TMW917530 TWM917530:TWS917530 UGI917530:UGO917530 UQE917530:UQK917530 VAA917530:VAG917530 VJW917530:VKC917530 VTS917530:VTY917530 WDO917530:WDU917530 WNK917530:WNQ917530 WXG917530:WXM917530 KU983066:LA983066 UQ983066:UW983066 AEM983066:AES983066 AOI983066:AOO983066 AYE983066:AYK983066 BIA983066:BIG983066 BRW983066:BSC983066 CBS983066:CBY983066 CLO983066:CLU983066 CVK983066:CVQ983066 DFG983066:DFM983066 DPC983066:DPI983066 DYY983066:DZE983066 EIU983066:EJA983066 ESQ983066:ESW983066 FCM983066:FCS983066 FMI983066:FMO983066 FWE983066:FWK983066 GGA983066:GGG983066 GPW983066:GQC983066 GZS983066:GZY983066 HJO983066:HJU983066 HTK983066:HTQ983066 IDG983066:IDM983066 INC983066:INI983066 IWY983066:IXE983066 JGU983066:JHA983066 JQQ983066:JQW983066 KAM983066:KAS983066 KKI983066:KKO983066 KUE983066:KUK983066 LEA983066:LEG983066 LNW983066:LOC983066 LXS983066:LXY983066 MHO983066:MHU983066 MRK983066:MRQ983066 NBG983066:NBM983066 NLC983066:NLI983066 NUY983066:NVE983066 OEU983066:OFA983066 OOQ983066:OOW983066 OYM983066:OYS983066 PII983066:PIO983066 PSE983066:PSK983066 QCA983066:QCG983066 QLW983066:QMC983066 QVS983066:QVY983066 RFO983066:RFU983066 RPK983066:RPQ983066 RZG983066:RZM983066 SJC983066:SJI983066 SSY983066:STE983066 TCU983066:TDA983066 TMQ983066:TMW983066 TWM983066:TWS983066 UGI983066:UGO983066 UQE983066:UQK983066 VAA983066:VAG983066 VJW983066:VKC983066 VTS983066:VTY983066 WDO983066:WDU983066 WNK983066:WNQ983066 WXG983066:WXM983066 AX30:BA30 KT30:KW30 UP30:US30 AEL30:AEO30 AOH30:AOK30 AYD30:AYG30 BHZ30:BIC30 BRV30:BRY30 CBR30:CBU30 CLN30:CLQ30 CVJ30:CVM30 DFF30:DFI30 DPB30:DPE30 DYX30:DZA30 EIT30:EIW30 ESP30:ESS30 FCL30:FCO30 FMH30:FMK30 FWD30:FWG30 GFZ30:GGC30 GPV30:GPY30 GZR30:GZU30 HJN30:HJQ30 HTJ30:HTM30 IDF30:IDI30 INB30:INE30 IWX30:IXA30 JGT30:JGW30 JQP30:JQS30 KAL30:KAO30 KKH30:KKK30 KUD30:KUG30 LDZ30:LEC30 LNV30:LNY30 LXR30:LXU30 MHN30:MHQ30 MRJ30:MRM30 NBF30:NBI30 NLB30:NLE30 NUX30:NVA30 OET30:OEW30 OOP30:OOS30 OYL30:OYO30 PIH30:PIK30 PSD30:PSG30 QBZ30:QCC30 QLV30:QLY30 QVR30:QVU30 RFN30:RFQ30 RPJ30:RPM30 RZF30:RZI30 SJB30:SJE30 SSX30:STA30 TCT30:TCW30 TMP30:TMS30 TWL30:TWO30 UGH30:UGK30 UQD30:UQG30 UZZ30:VAC30 VJV30:VJY30 VTR30:VTU30 WDN30:WDQ30 WNJ30:WNM30 WXF30:WXI30 AX65565:BA65565 KT65563:KW65563 UP65563:US65563 AEL65563:AEO65563 AOH65563:AOK65563 AYD65563:AYG65563 BHZ65563:BIC65563 BRV65563:BRY65563 CBR65563:CBU65563 CLN65563:CLQ65563 CVJ65563:CVM65563 DFF65563:DFI65563 DPB65563:DPE65563 DYX65563:DZA65563 EIT65563:EIW65563 ESP65563:ESS65563 FCL65563:FCO65563 FMH65563:FMK65563 FWD65563:FWG65563 GFZ65563:GGC65563 GPV65563:GPY65563 GZR65563:GZU65563 HJN65563:HJQ65563 HTJ65563:HTM65563 IDF65563:IDI65563 INB65563:INE65563 IWX65563:IXA65563 JGT65563:JGW65563 JQP65563:JQS65563 KAL65563:KAO65563 KKH65563:KKK65563 KUD65563:KUG65563 LDZ65563:LEC65563 LNV65563:LNY65563 LXR65563:LXU65563 MHN65563:MHQ65563 MRJ65563:MRM65563 NBF65563:NBI65563 NLB65563:NLE65563 NUX65563:NVA65563 OET65563:OEW65563 OOP65563:OOS65563 OYL65563:OYO65563 PIH65563:PIK65563 PSD65563:PSG65563 QBZ65563:QCC65563 QLV65563:QLY65563 QVR65563:QVU65563 RFN65563:RFQ65563 RPJ65563:RPM65563 RZF65563:RZI65563 SJB65563:SJE65563 SSX65563:STA65563 TCT65563:TCW65563 TMP65563:TMS65563 TWL65563:TWO65563 UGH65563:UGK65563 UQD65563:UQG65563 UZZ65563:VAC65563 VJV65563:VJY65563 VTR65563:VTU65563 WDN65563:WDQ65563 WNJ65563:WNM65563 WXF65563:WXI65563 AX131101:BA131101 KT131099:KW131099 UP131099:US131099 AEL131099:AEO131099 AOH131099:AOK131099 AYD131099:AYG131099 BHZ131099:BIC131099 BRV131099:BRY131099 CBR131099:CBU131099 CLN131099:CLQ131099 CVJ131099:CVM131099 DFF131099:DFI131099 DPB131099:DPE131099 DYX131099:DZA131099 EIT131099:EIW131099 ESP131099:ESS131099 FCL131099:FCO131099 FMH131099:FMK131099 FWD131099:FWG131099 GFZ131099:GGC131099 GPV131099:GPY131099 GZR131099:GZU131099 HJN131099:HJQ131099 HTJ131099:HTM131099 IDF131099:IDI131099 INB131099:INE131099 IWX131099:IXA131099 JGT131099:JGW131099 JQP131099:JQS131099 KAL131099:KAO131099 KKH131099:KKK131099 KUD131099:KUG131099 LDZ131099:LEC131099 LNV131099:LNY131099 LXR131099:LXU131099 MHN131099:MHQ131099 MRJ131099:MRM131099 NBF131099:NBI131099 NLB131099:NLE131099 NUX131099:NVA131099 OET131099:OEW131099 OOP131099:OOS131099 OYL131099:OYO131099 PIH131099:PIK131099 PSD131099:PSG131099 QBZ131099:QCC131099 QLV131099:QLY131099 QVR131099:QVU131099 RFN131099:RFQ131099 RPJ131099:RPM131099 RZF131099:RZI131099 SJB131099:SJE131099 SSX131099:STA131099 TCT131099:TCW131099 TMP131099:TMS131099 TWL131099:TWO131099 UGH131099:UGK131099 UQD131099:UQG131099 UZZ131099:VAC131099 VJV131099:VJY131099 VTR131099:VTU131099 WDN131099:WDQ131099 WNJ131099:WNM131099 WXF131099:WXI131099 AX196637:BA196637 KT196635:KW196635 UP196635:US196635 AEL196635:AEO196635 AOH196635:AOK196635 AYD196635:AYG196635 BHZ196635:BIC196635 BRV196635:BRY196635 CBR196635:CBU196635 CLN196635:CLQ196635 CVJ196635:CVM196635 DFF196635:DFI196635 DPB196635:DPE196635 DYX196635:DZA196635 EIT196635:EIW196635 ESP196635:ESS196635 FCL196635:FCO196635 FMH196635:FMK196635 FWD196635:FWG196635 GFZ196635:GGC196635 GPV196635:GPY196635 GZR196635:GZU196635 HJN196635:HJQ196635 HTJ196635:HTM196635 IDF196635:IDI196635 INB196635:INE196635 IWX196635:IXA196635 JGT196635:JGW196635 JQP196635:JQS196635 KAL196635:KAO196635 KKH196635:KKK196635 KUD196635:KUG196635 LDZ196635:LEC196635 LNV196635:LNY196635 LXR196635:LXU196635 MHN196635:MHQ196635 MRJ196635:MRM196635 NBF196635:NBI196635 NLB196635:NLE196635 NUX196635:NVA196635 OET196635:OEW196635 OOP196635:OOS196635 OYL196635:OYO196635 PIH196635:PIK196635 PSD196635:PSG196635 QBZ196635:QCC196635 QLV196635:QLY196635 QVR196635:QVU196635 RFN196635:RFQ196635 RPJ196635:RPM196635 RZF196635:RZI196635 SJB196635:SJE196635 SSX196635:STA196635 TCT196635:TCW196635 TMP196635:TMS196635 TWL196635:TWO196635 UGH196635:UGK196635 UQD196635:UQG196635 UZZ196635:VAC196635 VJV196635:VJY196635 VTR196635:VTU196635 WDN196635:WDQ196635 WNJ196635:WNM196635 WXF196635:WXI196635 AX262173:BA262173 KT262171:KW262171 UP262171:US262171 AEL262171:AEO262171 AOH262171:AOK262171 AYD262171:AYG262171 BHZ262171:BIC262171 BRV262171:BRY262171 CBR262171:CBU262171 CLN262171:CLQ262171 CVJ262171:CVM262171 DFF262171:DFI262171 DPB262171:DPE262171 DYX262171:DZA262171 EIT262171:EIW262171 ESP262171:ESS262171 FCL262171:FCO262171 FMH262171:FMK262171 FWD262171:FWG262171 GFZ262171:GGC262171 GPV262171:GPY262171 GZR262171:GZU262171 HJN262171:HJQ262171 HTJ262171:HTM262171 IDF262171:IDI262171 INB262171:INE262171 IWX262171:IXA262171 JGT262171:JGW262171 JQP262171:JQS262171 KAL262171:KAO262171 KKH262171:KKK262171 KUD262171:KUG262171 LDZ262171:LEC262171 LNV262171:LNY262171 LXR262171:LXU262171 MHN262171:MHQ262171 MRJ262171:MRM262171 NBF262171:NBI262171 NLB262171:NLE262171 NUX262171:NVA262171 OET262171:OEW262171 OOP262171:OOS262171 OYL262171:OYO262171 PIH262171:PIK262171 PSD262171:PSG262171 QBZ262171:QCC262171 QLV262171:QLY262171 QVR262171:QVU262171 RFN262171:RFQ262171 RPJ262171:RPM262171 RZF262171:RZI262171 SJB262171:SJE262171 SSX262171:STA262171 TCT262171:TCW262171 TMP262171:TMS262171 TWL262171:TWO262171 UGH262171:UGK262171 UQD262171:UQG262171 UZZ262171:VAC262171 VJV262171:VJY262171 VTR262171:VTU262171 WDN262171:WDQ262171 WNJ262171:WNM262171 WXF262171:WXI262171 AX327709:BA327709 KT327707:KW327707 UP327707:US327707 AEL327707:AEO327707 AOH327707:AOK327707 AYD327707:AYG327707 BHZ327707:BIC327707 BRV327707:BRY327707 CBR327707:CBU327707 CLN327707:CLQ327707 CVJ327707:CVM327707 DFF327707:DFI327707 DPB327707:DPE327707 DYX327707:DZA327707 EIT327707:EIW327707 ESP327707:ESS327707 FCL327707:FCO327707 FMH327707:FMK327707 FWD327707:FWG327707 GFZ327707:GGC327707 GPV327707:GPY327707 GZR327707:GZU327707 HJN327707:HJQ327707 HTJ327707:HTM327707 IDF327707:IDI327707 INB327707:INE327707 IWX327707:IXA327707 JGT327707:JGW327707 JQP327707:JQS327707 KAL327707:KAO327707 KKH327707:KKK327707 KUD327707:KUG327707 LDZ327707:LEC327707 LNV327707:LNY327707 LXR327707:LXU327707 MHN327707:MHQ327707 MRJ327707:MRM327707 NBF327707:NBI327707 NLB327707:NLE327707 NUX327707:NVA327707 OET327707:OEW327707 OOP327707:OOS327707 OYL327707:OYO327707 PIH327707:PIK327707 PSD327707:PSG327707 QBZ327707:QCC327707 QLV327707:QLY327707 QVR327707:QVU327707 RFN327707:RFQ327707 RPJ327707:RPM327707 RZF327707:RZI327707 SJB327707:SJE327707 SSX327707:STA327707 TCT327707:TCW327707 TMP327707:TMS327707 TWL327707:TWO327707 UGH327707:UGK327707 UQD327707:UQG327707 UZZ327707:VAC327707 VJV327707:VJY327707 VTR327707:VTU327707 WDN327707:WDQ327707 WNJ327707:WNM327707 WXF327707:WXI327707 AX393245:BA393245 KT393243:KW393243 UP393243:US393243 AEL393243:AEO393243 AOH393243:AOK393243 AYD393243:AYG393243 BHZ393243:BIC393243 BRV393243:BRY393243 CBR393243:CBU393243 CLN393243:CLQ393243 CVJ393243:CVM393243 DFF393243:DFI393243 DPB393243:DPE393243 DYX393243:DZA393243 EIT393243:EIW393243 ESP393243:ESS393243 FCL393243:FCO393243 FMH393243:FMK393243 FWD393243:FWG393243 GFZ393243:GGC393243 GPV393243:GPY393243 GZR393243:GZU393243 HJN393243:HJQ393243 HTJ393243:HTM393243 IDF393243:IDI393243 INB393243:INE393243 IWX393243:IXA393243 JGT393243:JGW393243 JQP393243:JQS393243 KAL393243:KAO393243 KKH393243:KKK393243 KUD393243:KUG393243 LDZ393243:LEC393243 LNV393243:LNY393243 LXR393243:LXU393243 MHN393243:MHQ393243 MRJ393243:MRM393243 NBF393243:NBI393243 NLB393243:NLE393243 NUX393243:NVA393243 OET393243:OEW393243 OOP393243:OOS393243 OYL393243:OYO393243 PIH393243:PIK393243 PSD393243:PSG393243 QBZ393243:QCC393243 QLV393243:QLY393243 QVR393243:QVU393243 RFN393243:RFQ393243 RPJ393243:RPM393243 RZF393243:RZI393243 SJB393243:SJE393243 SSX393243:STA393243 TCT393243:TCW393243 TMP393243:TMS393243 TWL393243:TWO393243 UGH393243:UGK393243 UQD393243:UQG393243 UZZ393243:VAC393243 VJV393243:VJY393243 VTR393243:VTU393243 WDN393243:WDQ393243 WNJ393243:WNM393243 WXF393243:WXI393243 AX458781:BA458781 KT458779:KW458779 UP458779:US458779 AEL458779:AEO458779 AOH458779:AOK458779 AYD458779:AYG458779 BHZ458779:BIC458779 BRV458779:BRY458779 CBR458779:CBU458779 CLN458779:CLQ458779 CVJ458779:CVM458779 DFF458779:DFI458779 DPB458779:DPE458779 DYX458779:DZA458779 EIT458779:EIW458779 ESP458779:ESS458779 FCL458779:FCO458779 FMH458779:FMK458779 FWD458779:FWG458779 GFZ458779:GGC458779 GPV458779:GPY458779 GZR458779:GZU458779 HJN458779:HJQ458779 HTJ458779:HTM458779 IDF458779:IDI458779 INB458779:INE458779 IWX458779:IXA458779 JGT458779:JGW458779 JQP458779:JQS458779 KAL458779:KAO458779 KKH458779:KKK458779 KUD458779:KUG458779 LDZ458779:LEC458779 LNV458779:LNY458779 LXR458779:LXU458779 MHN458779:MHQ458779 MRJ458779:MRM458779 NBF458779:NBI458779 NLB458779:NLE458779 NUX458779:NVA458779 OET458779:OEW458779 OOP458779:OOS458779 OYL458779:OYO458779 PIH458779:PIK458779 PSD458779:PSG458779 QBZ458779:QCC458779 QLV458779:QLY458779 QVR458779:QVU458779 RFN458779:RFQ458779 RPJ458779:RPM458779 RZF458779:RZI458779 SJB458779:SJE458779 SSX458779:STA458779 TCT458779:TCW458779 TMP458779:TMS458779 TWL458779:TWO458779 UGH458779:UGK458779 UQD458779:UQG458779 UZZ458779:VAC458779 VJV458779:VJY458779 VTR458779:VTU458779 WDN458779:WDQ458779 WNJ458779:WNM458779 WXF458779:WXI458779 AX524317:BA524317 KT524315:KW524315 UP524315:US524315 AEL524315:AEO524315 AOH524315:AOK524315 AYD524315:AYG524315 BHZ524315:BIC524315 BRV524315:BRY524315 CBR524315:CBU524315 CLN524315:CLQ524315 CVJ524315:CVM524315 DFF524315:DFI524315 DPB524315:DPE524315 DYX524315:DZA524315 EIT524315:EIW524315 ESP524315:ESS524315 FCL524315:FCO524315 FMH524315:FMK524315 FWD524315:FWG524315 GFZ524315:GGC524315 GPV524315:GPY524315 GZR524315:GZU524315 HJN524315:HJQ524315 HTJ524315:HTM524315 IDF524315:IDI524315 INB524315:INE524315 IWX524315:IXA524315 JGT524315:JGW524315 JQP524315:JQS524315 KAL524315:KAO524315 KKH524315:KKK524315 KUD524315:KUG524315 LDZ524315:LEC524315 LNV524315:LNY524315 LXR524315:LXU524315 MHN524315:MHQ524315 MRJ524315:MRM524315 NBF524315:NBI524315 NLB524315:NLE524315 NUX524315:NVA524315 OET524315:OEW524315 OOP524315:OOS524315 OYL524315:OYO524315 PIH524315:PIK524315 PSD524315:PSG524315 QBZ524315:QCC524315 QLV524315:QLY524315 QVR524315:QVU524315 RFN524315:RFQ524315 RPJ524315:RPM524315 RZF524315:RZI524315 SJB524315:SJE524315 SSX524315:STA524315 TCT524315:TCW524315 TMP524315:TMS524315 TWL524315:TWO524315 UGH524315:UGK524315 UQD524315:UQG524315 UZZ524315:VAC524315 VJV524315:VJY524315 VTR524315:VTU524315 WDN524315:WDQ524315 WNJ524315:WNM524315 WXF524315:WXI524315 AX589853:BA589853 KT589851:KW589851 UP589851:US589851 AEL589851:AEO589851 AOH589851:AOK589851 AYD589851:AYG589851 BHZ589851:BIC589851 BRV589851:BRY589851 CBR589851:CBU589851 CLN589851:CLQ589851 CVJ589851:CVM589851 DFF589851:DFI589851 DPB589851:DPE589851 DYX589851:DZA589851 EIT589851:EIW589851 ESP589851:ESS589851 FCL589851:FCO589851 FMH589851:FMK589851 FWD589851:FWG589851 GFZ589851:GGC589851 GPV589851:GPY589851 GZR589851:GZU589851 HJN589851:HJQ589851 HTJ589851:HTM589851 IDF589851:IDI589851 INB589851:INE589851 IWX589851:IXA589851 JGT589851:JGW589851 JQP589851:JQS589851 KAL589851:KAO589851 KKH589851:KKK589851 KUD589851:KUG589851 LDZ589851:LEC589851 LNV589851:LNY589851 LXR589851:LXU589851 MHN589851:MHQ589851 MRJ589851:MRM589851 NBF589851:NBI589851 NLB589851:NLE589851 NUX589851:NVA589851 OET589851:OEW589851 OOP589851:OOS589851 OYL589851:OYO589851 PIH589851:PIK589851 PSD589851:PSG589851 QBZ589851:QCC589851 QLV589851:QLY589851 QVR589851:QVU589851 RFN589851:RFQ589851 RPJ589851:RPM589851 RZF589851:RZI589851 SJB589851:SJE589851 SSX589851:STA589851 TCT589851:TCW589851 TMP589851:TMS589851 TWL589851:TWO589851 UGH589851:UGK589851 UQD589851:UQG589851 UZZ589851:VAC589851 VJV589851:VJY589851 VTR589851:VTU589851 WDN589851:WDQ589851 WNJ589851:WNM589851 WXF589851:WXI589851 AX655389:BA655389 KT655387:KW655387 UP655387:US655387 AEL655387:AEO655387 AOH655387:AOK655387 AYD655387:AYG655387 BHZ655387:BIC655387 BRV655387:BRY655387 CBR655387:CBU655387 CLN655387:CLQ655387 CVJ655387:CVM655387 DFF655387:DFI655387 DPB655387:DPE655387 DYX655387:DZA655387 EIT655387:EIW655387 ESP655387:ESS655387 FCL655387:FCO655387 FMH655387:FMK655387 FWD655387:FWG655387 GFZ655387:GGC655387 GPV655387:GPY655387 GZR655387:GZU655387 HJN655387:HJQ655387 HTJ655387:HTM655387 IDF655387:IDI655387 INB655387:INE655387 IWX655387:IXA655387 JGT655387:JGW655387 JQP655387:JQS655387 KAL655387:KAO655387 KKH655387:KKK655387 KUD655387:KUG655387 LDZ655387:LEC655387 LNV655387:LNY655387 LXR655387:LXU655387 MHN655387:MHQ655387 MRJ655387:MRM655387 NBF655387:NBI655387 NLB655387:NLE655387 NUX655387:NVA655387 OET655387:OEW655387 OOP655387:OOS655387 OYL655387:OYO655387 PIH655387:PIK655387 PSD655387:PSG655387 QBZ655387:QCC655387 QLV655387:QLY655387 QVR655387:QVU655387 RFN655387:RFQ655387 RPJ655387:RPM655387 RZF655387:RZI655387 SJB655387:SJE655387 SSX655387:STA655387 TCT655387:TCW655387 TMP655387:TMS655387 TWL655387:TWO655387 UGH655387:UGK655387 UQD655387:UQG655387 UZZ655387:VAC655387 VJV655387:VJY655387 VTR655387:VTU655387 WDN655387:WDQ655387 WNJ655387:WNM655387 WXF655387:WXI655387 AX720925:BA720925 KT720923:KW720923 UP720923:US720923 AEL720923:AEO720923 AOH720923:AOK720923 AYD720923:AYG720923 BHZ720923:BIC720923 BRV720923:BRY720923 CBR720923:CBU720923 CLN720923:CLQ720923 CVJ720923:CVM720923 DFF720923:DFI720923 DPB720923:DPE720923 DYX720923:DZA720923 EIT720923:EIW720923 ESP720923:ESS720923 FCL720923:FCO720923 FMH720923:FMK720923 FWD720923:FWG720923 GFZ720923:GGC720923 GPV720923:GPY720923 GZR720923:GZU720923 HJN720923:HJQ720923 HTJ720923:HTM720923 IDF720923:IDI720923 INB720923:INE720923 IWX720923:IXA720923 JGT720923:JGW720923 JQP720923:JQS720923 KAL720923:KAO720923 KKH720923:KKK720923 KUD720923:KUG720923 LDZ720923:LEC720923 LNV720923:LNY720923 LXR720923:LXU720923 MHN720923:MHQ720923 MRJ720923:MRM720923 NBF720923:NBI720923 NLB720923:NLE720923 NUX720923:NVA720923 OET720923:OEW720923 OOP720923:OOS720923 OYL720923:OYO720923 PIH720923:PIK720923 PSD720923:PSG720923 QBZ720923:QCC720923 QLV720923:QLY720923 QVR720923:QVU720923 RFN720923:RFQ720923 RPJ720923:RPM720923 RZF720923:RZI720923 SJB720923:SJE720923 SSX720923:STA720923 TCT720923:TCW720923 TMP720923:TMS720923 TWL720923:TWO720923 UGH720923:UGK720923 UQD720923:UQG720923 UZZ720923:VAC720923 VJV720923:VJY720923 VTR720923:VTU720923 WDN720923:WDQ720923 WNJ720923:WNM720923 WXF720923:WXI720923 AX786461:BA786461 KT786459:KW786459 UP786459:US786459 AEL786459:AEO786459 AOH786459:AOK786459 AYD786459:AYG786459 BHZ786459:BIC786459 BRV786459:BRY786459 CBR786459:CBU786459 CLN786459:CLQ786459 CVJ786459:CVM786459 DFF786459:DFI786459 DPB786459:DPE786459 DYX786459:DZA786459 EIT786459:EIW786459 ESP786459:ESS786459 FCL786459:FCO786459 FMH786459:FMK786459 FWD786459:FWG786459 GFZ786459:GGC786459 GPV786459:GPY786459 GZR786459:GZU786459 HJN786459:HJQ786459 HTJ786459:HTM786459 IDF786459:IDI786459 INB786459:INE786459 IWX786459:IXA786459 JGT786459:JGW786459 JQP786459:JQS786459 KAL786459:KAO786459 KKH786459:KKK786459 KUD786459:KUG786459 LDZ786459:LEC786459 LNV786459:LNY786459 LXR786459:LXU786459 MHN786459:MHQ786459 MRJ786459:MRM786459 NBF786459:NBI786459 NLB786459:NLE786459 NUX786459:NVA786459 OET786459:OEW786459 OOP786459:OOS786459 OYL786459:OYO786459 PIH786459:PIK786459 PSD786459:PSG786459 QBZ786459:QCC786459 QLV786459:QLY786459 QVR786459:QVU786459 RFN786459:RFQ786459 RPJ786459:RPM786459 RZF786459:RZI786459 SJB786459:SJE786459 SSX786459:STA786459 TCT786459:TCW786459 TMP786459:TMS786459 TWL786459:TWO786459 UGH786459:UGK786459 UQD786459:UQG786459 UZZ786459:VAC786459 VJV786459:VJY786459 VTR786459:VTU786459 WDN786459:WDQ786459 WNJ786459:WNM786459 WXF786459:WXI786459 AX851997:BA851997 KT851995:KW851995 UP851995:US851995 AEL851995:AEO851995 AOH851995:AOK851995 AYD851995:AYG851995 BHZ851995:BIC851995 BRV851995:BRY851995 CBR851995:CBU851995 CLN851995:CLQ851995 CVJ851995:CVM851995 DFF851995:DFI851995 DPB851995:DPE851995 DYX851995:DZA851995 EIT851995:EIW851995 ESP851995:ESS851995 FCL851995:FCO851995 FMH851995:FMK851995 FWD851995:FWG851995 GFZ851995:GGC851995 GPV851995:GPY851995 GZR851995:GZU851995 HJN851995:HJQ851995 HTJ851995:HTM851995 IDF851995:IDI851995 INB851995:INE851995 IWX851995:IXA851995 JGT851995:JGW851995 JQP851995:JQS851995 KAL851995:KAO851995 KKH851995:KKK851995 KUD851995:KUG851995 LDZ851995:LEC851995 LNV851995:LNY851995 LXR851995:LXU851995 MHN851995:MHQ851995 MRJ851995:MRM851995 NBF851995:NBI851995 NLB851995:NLE851995 NUX851995:NVA851995 OET851995:OEW851995 OOP851995:OOS851995 OYL851995:OYO851995 PIH851995:PIK851995 PSD851995:PSG851995 QBZ851995:QCC851995 QLV851995:QLY851995 QVR851995:QVU851995 RFN851995:RFQ851995 RPJ851995:RPM851995 RZF851995:RZI851995 SJB851995:SJE851995 SSX851995:STA851995 TCT851995:TCW851995 TMP851995:TMS851995 TWL851995:TWO851995 UGH851995:UGK851995 UQD851995:UQG851995 UZZ851995:VAC851995 VJV851995:VJY851995 VTR851995:VTU851995 WDN851995:WDQ851995 WNJ851995:WNM851995 WXF851995:WXI851995 AX917533:BA917533 KT917531:KW917531 UP917531:US917531 AEL917531:AEO917531 AOH917531:AOK917531 AYD917531:AYG917531 BHZ917531:BIC917531 BRV917531:BRY917531 CBR917531:CBU917531 CLN917531:CLQ917531 CVJ917531:CVM917531 DFF917531:DFI917531 DPB917531:DPE917531 DYX917531:DZA917531 EIT917531:EIW917531 ESP917531:ESS917531 FCL917531:FCO917531 FMH917531:FMK917531 FWD917531:FWG917531 GFZ917531:GGC917531 GPV917531:GPY917531 GZR917531:GZU917531 HJN917531:HJQ917531 HTJ917531:HTM917531 IDF917531:IDI917531 INB917531:INE917531 IWX917531:IXA917531 JGT917531:JGW917531 JQP917531:JQS917531 KAL917531:KAO917531 KKH917531:KKK917531 KUD917531:KUG917531 LDZ917531:LEC917531 LNV917531:LNY917531 LXR917531:LXU917531 MHN917531:MHQ917531 MRJ917531:MRM917531 NBF917531:NBI917531 NLB917531:NLE917531 NUX917531:NVA917531 OET917531:OEW917531 OOP917531:OOS917531 OYL917531:OYO917531 PIH917531:PIK917531 PSD917531:PSG917531 QBZ917531:QCC917531 QLV917531:QLY917531 QVR917531:QVU917531 RFN917531:RFQ917531 RPJ917531:RPM917531 RZF917531:RZI917531 SJB917531:SJE917531 SSX917531:STA917531 TCT917531:TCW917531 TMP917531:TMS917531 TWL917531:TWO917531 UGH917531:UGK917531 UQD917531:UQG917531 UZZ917531:VAC917531 VJV917531:VJY917531 VTR917531:VTU917531 WDN917531:WDQ917531 WNJ917531:WNM917531 WXF917531:WXI917531 AX983069:BA983069 KT983067:KW983067 UP983067:US983067 AEL983067:AEO983067 AOH983067:AOK983067 AYD983067:AYG983067 BHZ983067:BIC983067 BRV983067:BRY983067 CBR983067:CBU983067 CLN983067:CLQ983067 CVJ983067:CVM983067 DFF983067:DFI983067 DPB983067:DPE983067 DYX983067:DZA983067 EIT983067:EIW983067 ESP983067:ESS983067 FCL983067:FCO983067 FMH983067:FMK983067 FWD983067:FWG983067 GFZ983067:GGC983067 GPV983067:GPY983067 GZR983067:GZU983067 HJN983067:HJQ983067 HTJ983067:HTM983067 IDF983067:IDI983067 INB983067:INE983067 IWX983067:IXA983067 JGT983067:JGW983067 JQP983067:JQS983067 KAL983067:KAO983067 KKH983067:KKK983067 KUD983067:KUG983067 LDZ983067:LEC983067 LNV983067:LNY983067 LXR983067:LXU983067 MHN983067:MHQ983067 MRJ983067:MRM983067 NBF983067:NBI983067 NLB983067:NLE983067 NUX983067:NVA983067 OET983067:OEW983067 OOP983067:OOS983067 OYL983067:OYO983067 PIH983067:PIK983067 PSD983067:PSG983067 QBZ983067:QCC983067 QLV983067:QLY983067 QVR983067:QVU983067 RFN983067:RFQ983067 RPJ983067:RPM983067 RZF983067:RZI983067 SJB983067:SJE983067 SSX983067:STA983067 TCT983067:TCW983067 TMP983067:TMS983067 TWL983067:TWO983067 UGH983067:UGK983067 UQD983067:UQG983067 UZZ983067:VAC983067 VJV983067:VJY983067 VTR983067:VTU983067 WDN983067:WDQ983067 WNJ983067:WNM983067 WXF983067:WXI983067 BC30:BF30 KY30:LB30 UU30:UX30 AEQ30:AET30 AOM30:AOP30 AYI30:AYL30 BIE30:BIH30 BSA30:BSD30 CBW30:CBZ30 CLS30:CLV30 CVO30:CVR30 DFK30:DFN30 DPG30:DPJ30 DZC30:DZF30 EIY30:EJB30 ESU30:ESX30 FCQ30:FCT30 FMM30:FMP30 FWI30:FWL30 GGE30:GGH30 GQA30:GQD30 GZW30:GZZ30 HJS30:HJV30 HTO30:HTR30 IDK30:IDN30 ING30:INJ30 IXC30:IXF30 JGY30:JHB30 JQU30:JQX30 KAQ30:KAT30 KKM30:KKP30 KUI30:KUL30 LEE30:LEH30 LOA30:LOD30 LXW30:LXZ30 MHS30:MHV30 MRO30:MRR30 NBK30:NBN30 NLG30:NLJ30 NVC30:NVF30 OEY30:OFB30 OOU30:OOX30 OYQ30:OYT30 PIM30:PIP30 PSI30:PSL30 QCE30:QCH30 QMA30:QMD30 QVW30:QVZ30 RFS30:RFV30 RPO30:RPR30 RZK30:RZN30 SJG30:SJJ30 STC30:STF30 TCY30:TDB30 TMU30:TMX30 TWQ30:TWT30 UGM30:UGP30 UQI30:UQL30 VAE30:VAH30 VKA30:VKD30 VTW30:VTZ30 WDS30:WDV30 WNO30:WNR30 WXK30:WXN30 KY65563:LB65563 UU65563:UX65563 AEQ65563:AET65563 AOM65563:AOP65563 AYI65563:AYL65563 BIE65563:BIH65563 BSA65563:BSD65563 CBW65563:CBZ65563 CLS65563:CLV65563 CVO65563:CVR65563 DFK65563:DFN65563 DPG65563:DPJ65563 DZC65563:DZF65563 EIY65563:EJB65563 ESU65563:ESX65563 FCQ65563:FCT65563 FMM65563:FMP65563 FWI65563:FWL65563 GGE65563:GGH65563 GQA65563:GQD65563 GZW65563:GZZ65563 HJS65563:HJV65563 HTO65563:HTR65563 IDK65563:IDN65563 ING65563:INJ65563 IXC65563:IXF65563 JGY65563:JHB65563 JQU65563:JQX65563 KAQ65563:KAT65563 KKM65563:KKP65563 KUI65563:KUL65563 LEE65563:LEH65563 LOA65563:LOD65563 LXW65563:LXZ65563 MHS65563:MHV65563 MRO65563:MRR65563 NBK65563:NBN65563 NLG65563:NLJ65563 NVC65563:NVF65563 OEY65563:OFB65563 OOU65563:OOX65563 OYQ65563:OYT65563 PIM65563:PIP65563 PSI65563:PSL65563 QCE65563:QCH65563 QMA65563:QMD65563 QVW65563:QVZ65563 RFS65563:RFV65563 RPO65563:RPR65563 RZK65563:RZN65563 SJG65563:SJJ65563 STC65563:STF65563 TCY65563:TDB65563 TMU65563:TMX65563 TWQ65563:TWT65563 UGM65563:UGP65563 UQI65563:UQL65563 VAE65563:VAH65563 VKA65563:VKD65563 VTW65563:VTZ65563 WDS65563:WDV65563 WNO65563:WNR65563 WXK65563:WXN65563 KY131099:LB131099 UU131099:UX131099 AEQ131099:AET131099 AOM131099:AOP131099 AYI131099:AYL131099 BIE131099:BIH131099 BSA131099:BSD131099 CBW131099:CBZ131099 CLS131099:CLV131099 CVO131099:CVR131099 DFK131099:DFN131099 DPG131099:DPJ131099 DZC131099:DZF131099 EIY131099:EJB131099 ESU131099:ESX131099 FCQ131099:FCT131099 FMM131099:FMP131099 FWI131099:FWL131099 GGE131099:GGH131099 GQA131099:GQD131099 GZW131099:GZZ131099 HJS131099:HJV131099 HTO131099:HTR131099 IDK131099:IDN131099 ING131099:INJ131099 IXC131099:IXF131099 JGY131099:JHB131099 JQU131099:JQX131099 KAQ131099:KAT131099 KKM131099:KKP131099 KUI131099:KUL131099 LEE131099:LEH131099 LOA131099:LOD131099 LXW131099:LXZ131099 MHS131099:MHV131099 MRO131099:MRR131099 NBK131099:NBN131099 NLG131099:NLJ131099 NVC131099:NVF131099 OEY131099:OFB131099 OOU131099:OOX131099 OYQ131099:OYT131099 PIM131099:PIP131099 PSI131099:PSL131099 QCE131099:QCH131099 QMA131099:QMD131099 QVW131099:QVZ131099 RFS131099:RFV131099 RPO131099:RPR131099 RZK131099:RZN131099 SJG131099:SJJ131099 STC131099:STF131099 TCY131099:TDB131099 TMU131099:TMX131099 TWQ131099:TWT131099 UGM131099:UGP131099 UQI131099:UQL131099 VAE131099:VAH131099 VKA131099:VKD131099 VTW131099:VTZ131099 WDS131099:WDV131099 WNO131099:WNR131099 WXK131099:WXN131099 KY196635:LB196635 UU196635:UX196635 AEQ196635:AET196635 AOM196635:AOP196635 AYI196635:AYL196635 BIE196635:BIH196635 BSA196635:BSD196635 CBW196635:CBZ196635 CLS196635:CLV196635 CVO196635:CVR196635 DFK196635:DFN196635 DPG196635:DPJ196635 DZC196635:DZF196635 EIY196635:EJB196635 ESU196635:ESX196635 FCQ196635:FCT196635 FMM196635:FMP196635 FWI196635:FWL196635 GGE196635:GGH196635 GQA196635:GQD196635 GZW196635:GZZ196635 HJS196635:HJV196635 HTO196635:HTR196635 IDK196635:IDN196635 ING196635:INJ196635 IXC196635:IXF196635 JGY196635:JHB196635 JQU196635:JQX196635 KAQ196635:KAT196635 KKM196635:KKP196635 KUI196635:KUL196635 LEE196635:LEH196635 LOA196635:LOD196635 LXW196635:LXZ196635 MHS196635:MHV196635 MRO196635:MRR196635 NBK196635:NBN196635 NLG196635:NLJ196635 NVC196635:NVF196635 OEY196635:OFB196635 OOU196635:OOX196635 OYQ196635:OYT196635 PIM196635:PIP196635 PSI196635:PSL196635 QCE196635:QCH196635 QMA196635:QMD196635 QVW196635:QVZ196635 RFS196635:RFV196635 RPO196635:RPR196635 RZK196635:RZN196635 SJG196635:SJJ196635 STC196635:STF196635 TCY196635:TDB196635 TMU196635:TMX196635 TWQ196635:TWT196635 UGM196635:UGP196635 UQI196635:UQL196635 VAE196635:VAH196635 VKA196635:VKD196635 VTW196635:VTZ196635 WDS196635:WDV196635 WNO196635:WNR196635 WXK196635:WXN196635 KY262171:LB262171 UU262171:UX262171 AEQ262171:AET262171 AOM262171:AOP262171 AYI262171:AYL262171 BIE262171:BIH262171 BSA262171:BSD262171 CBW262171:CBZ262171 CLS262171:CLV262171 CVO262171:CVR262171 DFK262171:DFN262171 DPG262171:DPJ262171 DZC262171:DZF262171 EIY262171:EJB262171 ESU262171:ESX262171 FCQ262171:FCT262171 FMM262171:FMP262171 FWI262171:FWL262171 GGE262171:GGH262171 GQA262171:GQD262171 GZW262171:GZZ262171 HJS262171:HJV262171 HTO262171:HTR262171 IDK262171:IDN262171 ING262171:INJ262171 IXC262171:IXF262171 JGY262171:JHB262171 JQU262171:JQX262171 KAQ262171:KAT262171 KKM262171:KKP262171 KUI262171:KUL262171 LEE262171:LEH262171 LOA262171:LOD262171 LXW262171:LXZ262171 MHS262171:MHV262171 MRO262171:MRR262171 NBK262171:NBN262171 NLG262171:NLJ262171 NVC262171:NVF262171 OEY262171:OFB262171 OOU262171:OOX262171 OYQ262171:OYT262171 PIM262171:PIP262171 PSI262171:PSL262171 QCE262171:QCH262171 QMA262171:QMD262171 QVW262171:QVZ262171 RFS262171:RFV262171 RPO262171:RPR262171 RZK262171:RZN262171 SJG262171:SJJ262171 STC262171:STF262171 TCY262171:TDB262171 TMU262171:TMX262171 TWQ262171:TWT262171 UGM262171:UGP262171 UQI262171:UQL262171 VAE262171:VAH262171 VKA262171:VKD262171 VTW262171:VTZ262171 WDS262171:WDV262171 WNO262171:WNR262171 WXK262171:WXN262171 KY327707:LB327707 UU327707:UX327707 AEQ327707:AET327707 AOM327707:AOP327707 AYI327707:AYL327707 BIE327707:BIH327707 BSA327707:BSD327707 CBW327707:CBZ327707 CLS327707:CLV327707 CVO327707:CVR327707 DFK327707:DFN327707 DPG327707:DPJ327707 DZC327707:DZF327707 EIY327707:EJB327707 ESU327707:ESX327707 FCQ327707:FCT327707 FMM327707:FMP327707 FWI327707:FWL327707 GGE327707:GGH327707 GQA327707:GQD327707 GZW327707:GZZ327707 HJS327707:HJV327707 HTO327707:HTR327707 IDK327707:IDN327707 ING327707:INJ327707 IXC327707:IXF327707 JGY327707:JHB327707 JQU327707:JQX327707 KAQ327707:KAT327707 KKM327707:KKP327707 KUI327707:KUL327707 LEE327707:LEH327707 LOA327707:LOD327707 LXW327707:LXZ327707 MHS327707:MHV327707 MRO327707:MRR327707 NBK327707:NBN327707 NLG327707:NLJ327707 NVC327707:NVF327707 OEY327707:OFB327707 OOU327707:OOX327707 OYQ327707:OYT327707 PIM327707:PIP327707 PSI327707:PSL327707 QCE327707:QCH327707 QMA327707:QMD327707 QVW327707:QVZ327707 RFS327707:RFV327707 RPO327707:RPR327707 RZK327707:RZN327707 SJG327707:SJJ327707 STC327707:STF327707 TCY327707:TDB327707 TMU327707:TMX327707 TWQ327707:TWT327707 UGM327707:UGP327707 UQI327707:UQL327707 VAE327707:VAH327707 VKA327707:VKD327707 VTW327707:VTZ327707 WDS327707:WDV327707 WNO327707:WNR327707 WXK327707:WXN327707 KY393243:LB393243 UU393243:UX393243 AEQ393243:AET393243 AOM393243:AOP393243 AYI393243:AYL393243 BIE393243:BIH393243 BSA393243:BSD393243 CBW393243:CBZ393243 CLS393243:CLV393243 CVO393243:CVR393243 DFK393243:DFN393243 DPG393243:DPJ393243 DZC393243:DZF393243 EIY393243:EJB393243 ESU393243:ESX393243 FCQ393243:FCT393243 FMM393243:FMP393243 FWI393243:FWL393243 GGE393243:GGH393243 GQA393243:GQD393243 GZW393243:GZZ393243 HJS393243:HJV393243 HTO393243:HTR393243 IDK393243:IDN393243 ING393243:INJ393243 IXC393243:IXF393243 JGY393243:JHB393243 JQU393243:JQX393243 KAQ393243:KAT393243 KKM393243:KKP393243 KUI393243:KUL393243 LEE393243:LEH393243 LOA393243:LOD393243 LXW393243:LXZ393243 MHS393243:MHV393243 MRO393243:MRR393243 NBK393243:NBN393243 NLG393243:NLJ393243 NVC393243:NVF393243 OEY393243:OFB393243 OOU393243:OOX393243 OYQ393243:OYT393243 PIM393243:PIP393243 PSI393243:PSL393243 QCE393243:QCH393243 QMA393243:QMD393243 QVW393243:QVZ393243 RFS393243:RFV393243 RPO393243:RPR393243 RZK393243:RZN393243 SJG393243:SJJ393243 STC393243:STF393243 TCY393243:TDB393243 TMU393243:TMX393243 TWQ393243:TWT393243 UGM393243:UGP393243 UQI393243:UQL393243 VAE393243:VAH393243 VKA393243:VKD393243 VTW393243:VTZ393243 WDS393243:WDV393243 WNO393243:WNR393243 WXK393243:WXN393243 KY458779:LB458779 UU458779:UX458779 AEQ458779:AET458779 AOM458779:AOP458779 AYI458779:AYL458779 BIE458779:BIH458779 BSA458779:BSD458779 CBW458779:CBZ458779 CLS458779:CLV458779 CVO458779:CVR458779 DFK458779:DFN458779 DPG458779:DPJ458779 DZC458779:DZF458779 EIY458779:EJB458779 ESU458779:ESX458779 FCQ458779:FCT458779 FMM458779:FMP458779 FWI458779:FWL458779 GGE458779:GGH458779 GQA458779:GQD458779 GZW458779:GZZ458779 HJS458779:HJV458779 HTO458779:HTR458779 IDK458779:IDN458779 ING458779:INJ458779 IXC458779:IXF458779 JGY458779:JHB458779 JQU458779:JQX458779 KAQ458779:KAT458779 KKM458779:KKP458779 KUI458779:KUL458779 LEE458779:LEH458779 LOA458779:LOD458779 LXW458779:LXZ458779 MHS458779:MHV458779 MRO458779:MRR458779 NBK458779:NBN458779 NLG458779:NLJ458779 NVC458779:NVF458779 OEY458779:OFB458779 OOU458779:OOX458779 OYQ458779:OYT458779 PIM458779:PIP458779 PSI458779:PSL458779 QCE458779:QCH458779 QMA458779:QMD458779 QVW458779:QVZ458779 RFS458779:RFV458779 RPO458779:RPR458779 RZK458779:RZN458779 SJG458779:SJJ458779 STC458779:STF458779 TCY458779:TDB458779 TMU458779:TMX458779 TWQ458779:TWT458779 UGM458779:UGP458779 UQI458779:UQL458779 VAE458779:VAH458779 VKA458779:VKD458779 VTW458779:VTZ458779 WDS458779:WDV458779 WNO458779:WNR458779 WXK458779:WXN458779 KY524315:LB524315 UU524315:UX524315 AEQ524315:AET524315 AOM524315:AOP524315 AYI524315:AYL524315 BIE524315:BIH524315 BSA524315:BSD524315 CBW524315:CBZ524315 CLS524315:CLV524315 CVO524315:CVR524315 DFK524315:DFN524315 DPG524315:DPJ524315 DZC524315:DZF524315 EIY524315:EJB524315 ESU524315:ESX524315 FCQ524315:FCT524315 FMM524315:FMP524315 FWI524315:FWL524315 GGE524315:GGH524315 GQA524315:GQD524315 GZW524315:GZZ524315 HJS524315:HJV524315 HTO524315:HTR524315 IDK524315:IDN524315 ING524315:INJ524315 IXC524315:IXF524315 JGY524315:JHB524315 JQU524315:JQX524315 KAQ524315:KAT524315 KKM524315:KKP524315 KUI524315:KUL524315 LEE524315:LEH524315 LOA524315:LOD524315 LXW524315:LXZ524315 MHS524315:MHV524315 MRO524315:MRR524315 NBK524315:NBN524315 NLG524315:NLJ524315 NVC524315:NVF524315 OEY524315:OFB524315 OOU524315:OOX524315 OYQ524315:OYT524315 PIM524315:PIP524315 PSI524315:PSL524315 QCE524315:QCH524315 QMA524315:QMD524315 QVW524315:QVZ524315 RFS524315:RFV524315 RPO524315:RPR524315 RZK524315:RZN524315 SJG524315:SJJ524315 STC524315:STF524315 TCY524315:TDB524315 TMU524315:TMX524315 TWQ524315:TWT524315 UGM524315:UGP524315 UQI524315:UQL524315 VAE524315:VAH524315 VKA524315:VKD524315 VTW524315:VTZ524315 WDS524315:WDV524315 WNO524315:WNR524315 WXK524315:WXN524315 KY589851:LB589851 UU589851:UX589851 AEQ589851:AET589851 AOM589851:AOP589851 AYI589851:AYL589851 BIE589851:BIH589851 BSA589851:BSD589851 CBW589851:CBZ589851 CLS589851:CLV589851 CVO589851:CVR589851 DFK589851:DFN589851 DPG589851:DPJ589851 DZC589851:DZF589851 EIY589851:EJB589851 ESU589851:ESX589851 FCQ589851:FCT589851 FMM589851:FMP589851 FWI589851:FWL589851 GGE589851:GGH589851 GQA589851:GQD589851 GZW589851:GZZ589851 HJS589851:HJV589851 HTO589851:HTR589851 IDK589851:IDN589851 ING589851:INJ589851 IXC589851:IXF589851 JGY589851:JHB589851 JQU589851:JQX589851 KAQ589851:KAT589851 KKM589851:KKP589851 KUI589851:KUL589851 LEE589851:LEH589851 LOA589851:LOD589851 LXW589851:LXZ589851 MHS589851:MHV589851 MRO589851:MRR589851 NBK589851:NBN589851 NLG589851:NLJ589851 NVC589851:NVF589851 OEY589851:OFB589851 OOU589851:OOX589851 OYQ589851:OYT589851 PIM589851:PIP589851 PSI589851:PSL589851 QCE589851:QCH589851 QMA589851:QMD589851 QVW589851:QVZ589851 RFS589851:RFV589851 RPO589851:RPR589851 RZK589851:RZN589851 SJG589851:SJJ589851 STC589851:STF589851 TCY589851:TDB589851 TMU589851:TMX589851 TWQ589851:TWT589851 UGM589851:UGP589851 UQI589851:UQL589851 VAE589851:VAH589851 VKA589851:VKD589851 VTW589851:VTZ589851 WDS589851:WDV589851 WNO589851:WNR589851 WXK589851:WXN589851 KY655387:LB655387 UU655387:UX655387 AEQ655387:AET655387 AOM655387:AOP655387 AYI655387:AYL655387 BIE655387:BIH655387 BSA655387:BSD655387 CBW655387:CBZ655387 CLS655387:CLV655387 CVO655387:CVR655387 DFK655387:DFN655387 DPG655387:DPJ655387 DZC655387:DZF655387 EIY655387:EJB655387 ESU655387:ESX655387 FCQ655387:FCT655387 FMM655387:FMP655387 FWI655387:FWL655387 GGE655387:GGH655387 GQA655387:GQD655387 GZW655387:GZZ655387 HJS655387:HJV655387 HTO655387:HTR655387 IDK655387:IDN655387 ING655387:INJ655387 IXC655387:IXF655387 JGY655387:JHB655387 JQU655387:JQX655387 KAQ655387:KAT655387 KKM655387:KKP655387 KUI655387:KUL655387 LEE655387:LEH655387 LOA655387:LOD655387 LXW655387:LXZ655387 MHS655387:MHV655387 MRO655387:MRR655387 NBK655387:NBN655387 NLG655387:NLJ655387 NVC655387:NVF655387 OEY655387:OFB655387 OOU655387:OOX655387 OYQ655387:OYT655387 PIM655387:PIP655387 PSI655387:PSL655387 QCE655387:QCH655387 QMA655387:QMD655387 QVW655387:QVZ655387 RFS655387:RFV655387 RPO655387:RPR655387 RZK655387:RZN655387 SJG655387:SJJ655387 STC655387:STF655387 TCY655387:TDB655387 TMU655387:TMX655387 TWQ655387:TWT655387 UGM655387:UGP655387 UQI655387:UQL655387 VAE655387:VAH655387 VKA655387:VKD655387 VTW655387:VTZ655387 WDS655387:WDV655387 WNO655387:WNR655387 WXK655387:WXN655387 KY720923:LB720923 UU720923:UX720923 AEQ720923:AET720923 AOM720923:AOP720923 AYI720923:AYL720923 BIE720923:BIH720923 BSA720923:BSD720923 CBW720923:CBZ720923 CLS720923:CLV720923 CVO720923:CVR720923 DFK720923:DFN720923 DPG720923:DPJ720923 DZC720923:DZF720923 EIY720923:EJB720923 ESU720923:ESX720923 FCQ720923:FCT720923 FMM720923:FMP720923 FWI720923:FWL720923 GGE720923:GGH720923 GQA720923:GQD720923 GZW720923:GZZ720923 HJS720923:HJV720923 HTO720923:HTR720923 IDK720923:IDN720923 ING720923:INJ720923 IXC720923:IXF720923 JGY720923:JHB720923 JQU720923:JQX720923 KAQ720923:KAT720923 KKM720923:KKP720923 KUI720923:KUL720923 LEE720923:LEH720923 LOA720923:LOD720923 LXW720923:LXZ720923 MHS720923:MHV720923 MRO720923:MRR720923 NBK720923:NBN720923 NLG720923:NLJ720923 NVC720923:NVF720923 OEY720923:OFB720923 OOU720923:OOX720923 OYQ720923:OYT720923 PIM720923:PIP720923 PSI720923:PSL720923 QCE720923:QCH720923 QMA720923:QMD720923 QVW720923:QVZ720923 RFS720923:RFV720923 RPO720923:RPR720923 RZK720923:RZN720923 SJG720923:SJJ720923 STC720923:STF720923 TCY720923:TDB720923 TMU720923:TMX720923 TWQ720923:TWT720923 UGM720923:UGP720923 UQI720923:UQL720923 VAE720923:VAH720923 VKA720923:VKD720923 VTW720923:VTZ720923 WDS720923:WDV720923 WNO720923:WNR720923 WXK720923:WXN720923 KY786459:LB786459 UU786459:UX786459 AEQ786459:AET786459 AOM786459:AOP786459 AYI786459:AYL786459 BIE786459:BIH786459 BSA786459:BSD786459 CBW786459:CBZ786459 CLS786459:CLV786459 CVO786459:CVR786459 DFK786459:DFN786459 DPG786459:DPJ786459 DZC786459:DZF786459 EIY786459:EJB786459 ESU786459:ESX786459 FCQ786459:FCT786459 FMM786459:FMP786459 FWI786459:FWL786459 GGE786459:GGH786459 GQA786459:GQD786459 GZW786459:GZZ786459 HJS786459:HJV786459 HTO786459:HTR786459 IDK786459:IDN786459 ING786459:INJ786459 IXC786459:IXF786459 JGY786459:JHB786459 JQU786459:JQX786459 KAQ786459:KAT786459 KKM786459:KKP786459 KUI786459:KUL786459 LEE786459:LEH786459 LOA786459:LOD786459 LXW786459:LXZ786459 MHS786459:MHV786459 MRO786459:MRR786459 NBK786459:NBN786459 NLG786459:NLJ786459 NVC786459:NVF786459 OEY786459:OFB786459 OOU786459:OOX786459 OYQ786459:OYT786459 PIM786459:PIP786459 PSI786459:PSL786459 QCE786459:QCH786459 QMA786459:QMD786459 QVW786459:QVZ786459 RFS786459:RFV786459 RPO786459:RPR786459 RZK786459:RZN786459 SJG786459:SJJ786459 STC786459:STF786459 TCY786459:TDB786459 TMU786459:TMX786459 TWQ786459:TWT786459 UGM786459:UGP786459 UQI786459:UQL786459 VAE786459:VAH786459 VKA786459:VKD786459 VTW786459:VTZ786459 WDS786459:WDV786459 WNO786459:WNR786459 WXK786459:WXN786459 KY851995:LB851995 UU851995:UX851995 AEQ851995:AET851995 AOM851995:AOP851995 AYI851995:AYL851995 BIE851995:BIH851995 BSA851995:BSD851995 CBW851995:CBZ851995 CLS851995:CLV851995 CVO851995:CVR851995 DFK851995:DFN851995 DPG851995:DPJ851995 DZC851995:DZF851995 EIY851995:EJB851995 ESU851995:ESX851995 FCQ851995:FCT851995 FMM851995:FMP851995 FWI851995:FWL851995 GGE851995:GGH851995 GQA851995:GQD851995 GZW851995:GZZ851995 HJS851995:HJV851995 HTO851995:HTR851995 IDK851995:IDN851995 ING851995:INJ851995 IXC851995:IXF851995 JGY851995:JHB851995 JQU851995:JQX851995 KAQ851995:KAT851995 KKM851995:KKP851995 KUI851995:KUL851995 LEE851995:LEH851995 LOA851995:LOD851995 LXW851995:LXZ851995 MHS851995:MHV851995 MRO851995:MRR851995 NBK851995:NBN851995 NLG851995:NLJ851995 NVC851995:NVF851995 OEY851995:OFB851995 OOU851995:OOX851995 OYQ851995:OYT851995 PIM851995:PIP851995 PSI851995:PSL851995 QCE851995:QCH851995 QMA851995:QMD851995 QVW851995:QVZ851995 RFS851995:RFV851995 RPO851995:RPR851995 RZK851995:RZN851995 SJG851995:SJJ851995 STC851995:STF851995 TCY851995:TDB851995 TMU851995:TMX851995 TWQ851995:TWT851995 UGM851995:UGP851995 UQI851995:UQL851995 VAE851995:VAH851995 VKA851995:VKD851995 VTW851995:VTZ851995 WDS851995:WDV851995 WNO851995:WNR851995 WXK851995:WXN851995 KY917531:LB917531 UU917531:UX917531 AEQ917531:AET917531 AOM917531:AOP917531 AYI917531:AYL917531 BIE917531:BIH917531 BSA917531:BSD917531 CBW917531:CBZ917531 CLS917531:CLV917531 CVO917531:CVR917531 DFK917531:DFN917531 DPG917531:DPJ917531 DZC917531:DZF917531 EIY917531:EJB917531 ESU917531:ESX917531 FCQ917531:FCT917531 FMM917531:FMP917531 FWI917531:FWL917531 GGE917531:GGH917531 GQA917531:GQD917531 GZW917531:GZZ917531 HJS917531:HJV917531 HTO917531:HTR917531 IDK917531:IDN917531 ING917531:INJ917531 IXC917531:IXF917531 JGY917531:JHB917531 JQU917531:JQX917531 KAQ917531:KAT917531 KKM917531:KKP917531 KUI917531:KUL917531 LEE917531:LEH917531 LOA917531:LOD917531 LXW917531:LXZ917531 MHS917531:MHV917531 MRO917531:MRR917531 NBK917531:NBN917531 NLG917531:NLJ917531 NVC917531:NVF917531 OEY917531:OFB917531 OOU917531:OOX917531 OYQ917531:OYT917531 PIM917531:PIP917531 PSI917531:PSL917531 QCE917531:QCH917531 QMA917531:QMD917531 QVW917531:QVZ917531 RFS917531:RFV917531 RPO917531:RPR917531 RZK917531:RZN917531 SJG917531:SJJ917531 STC917531:STF917531 TCY917531:TDB917531 TMU917531:TMX917531 TWQ917531:TWT917531 UGM917531:UGP917531 UQI917531:UQL917531 VAE917531:VAH917531 VKA917531:VKD917531 VTW917531:VTZ917531 WDS917531:WDV917531 WNO917531:WNR917531 WXK917531:WXN917531 KY983067:LB983067 UU983067:UX983067 AEQ983067:AET983067 AOM983067:AOP983067 AYI983067:AYL983067 BIE983067:BIH983067 BSA983067:BSD983067 CBW983067:CBZ983067 CLS983067:CLV983067 CVO983067:CVR983067 DFK983067:DFN983067 DPG983067:DPJ983067 DZC983067:DZF983067 EIY983067:EJB983067 ESU983067:ESX983067 FCQ983067:FCT983067 FMM983067:FMP983067 FWI983067:FWL983067 GGE983067:GGH983067 GQA983067:GQD983067 GZW983067:GZZ983067 HJS983067:HJV983067 HTO983067:HTR983067 IDK983067:IDN983067 ING983067:INJ983067 IXC983067:IXF983067 JGY983067:JHB983067 JQU983067:JQX983067 KAQ983067:KAT983067 KKM983067:KKP983067 KUI983067:KUL983067 LEE983067:LEH983067 LOA983067:LOD983067 LXW983067:LXZ983067 MHS983067:MHV983067 MRO983067:MRR983067 NBK983067:NBN983067 NLG983067:NLJ983067 NVC983067:NVF983067 OEY983067:OFB983067 OOU983067:OOX983067 OYQ983067:OYT983067 PIM983067:PIP983067 PSI983067:PSL983067 QCE983067:QCH983067 QMA983067:QMD983067 QVW983067:QVZ983067 RFS983067:RFV983067 RPO983067:RPR983067 RZK983067:RZN983067 SJG983067:SJJ983067 STC983067:STF983067 TCY983067:TDB983067 TMU983067:TMX983067 TWQ983067:TWT983067 UGM983067:UGP983067 UQI983067:UQL983067 VAE983067:VAH983067 VKA983067:VKD983067 VTW983067:VTZ983067 WDS983067:WDV983067 WNO983067:WNR983067 WXK983067:WXN983067 AY31:BE31 KU31:LA31 UQ31:UW31 AEM31:AES31 AOI31:AOO31 AYE31:AYK31 BIA31:BIG31 BRW31:BSC31 CBS31:CBY31 CLO31:CLU31 CVK31:CVQ31 DFG31:DFM31 DPC31:DPI31 DYY31:DZE31 EIU31:EJA31 ESQ31:ESW31 FCM31:FCS31 FMI31:FMO31 FWE31:FWK31 GGA31:GGG31 GPW31:GQC31 GZS31:GZY31 HJO31:HJU31 HTK31:HTQ31 IDG31:IDM31 INC31:INI31 IWY31:IXE31 JGU31:JHA31 JQQ31:JQW31 KAM31:KAS31 KKI31:KKO31 KUE31:KUK31 LEA31:LEG31 LNW31:LOC31 LXS31:LXY31 MHO31:MHU31 MRK31:MRQ31 NBG31:NBM31 NLC31:NLI31 NUY31:NVE31 OEU31:OFA31 OOQ31:OOW31 OYM31:OYS31 PII31:PIO31 PSE31:PSK31 QCA31:QCG31 QLW31:QMC31 QVS31:QVY31 RFO31:RFU31 RPK31:RPQ31 RZG31:RZM31 SJC31:SJI31 SSY31:STE31 TCU31:TDA31 TMQ31:TMW31 TWM31:TWS31 UGI31:UGO31 UQE31:UQK31 VAA31:VAG31 VJW31:VKC31 VTS31:VTY31 WDO31:WDU31 WNK31:WNQ31 WXG31:WXM31 KU65564:LA65564 UQ65564:UW65564 AEM65564:AES65564 AOI65564:AOO65564 AYE65564:AYK65564 BIA65564:BIG65564 BRW65564:BSC65564 CBS65564:CBY65564 CLO65564:CLU65564 CVK65564:CVQ65564 DFG65564:DFM65564 DPC65564:DPI65564 DYY65564:DZE65564 EIU65564:EJA65564 ESQ65564:ESW65564 FCM65564:FCS65564 FMI65564:FMO65564 FWE65564:FWK65564 GGA65564:GGG65564 GPW65564:GQC65564 GZS65564:GZY65564 HJO65564:HJU65564 HTK65564:HTQ65564 IDG65564:IDM65564 INC65564:INI65564 IWY65564:IXE65564 JGU65564:JHA65564 JQQ65564:JQW65564 KAM65564:KAS65564 KKI65564:KKO65564 KUE65564:KUK65564 LEA65564:LEG65564 LNW65564:LOC65564 LXS65564:LXY65564 MHO65564:MHU65564 MRK65564:MRQ65564 NBG65564:NBM65564 NLC65564:NLI65564 NUY65564:NVE65564 OEU65564:OFA65564 OOQ65564:OOW65564 OYM65564:OYS65564 PII65564:PIO65564 PSE65564:PSK65564 QCA65564:QCG65564 QLW65564:QMC65564 QVS65564:QVY65564 RFO65564:RFU65564 RPK65564:RPQ65564 RZG65564:RZM65564 SJC65564:SJI65564 SSY65564:STE65564 TCU65564:TDA65564 TMQ65564:TMW65564 TWM65564:TWS65564 UGI65564:UGO65564 UQE65564:UQK65564 VAA65564:VAG65564 VJW65564:VKC65564 VTS65564:VTY65564 WDO65564:WDU65564 WNK65564:WNQ65564 WXG65564:WXM65564 KU131100:LA131100 UQ131100:UW131100 AEM131100:AES131100 AOI131100:AOO131100 AYE131100:AYK131100 BIA131100:BIG131100 BRW131100:BSC131100 CBS131100:CBY131100 CLO131100:CLU131100 CVK131100:CVQ131100 DFG131100:DFM131100 DPC131100:DPI131100 DYY131100:DZE131100 EIU131100:EJA131100 ESQ131100:ESW131100 FCM131100:FCS131100 FMI131100:FMO131100 FWE131100:FWK131100 GGA131100:GGG131100 GPW131100:GQC131100 GZS131100:GZY131100 HJO131100:HJU131100 HTK131100:HTQ131100 IDG131100:IDM131100 INC131100:INI131100 IWY131100:IXE131100 JGU131100:JHA131100 JQQ131100:JQW131100 KAM131100:KAS131100 KKI131100:KKO131100 KUE131100:KUK131100 LEA131100:LEG131100 LNW131100:LOC131100 LXS131100:LXY131100 MHO131100:MHU131100 MRK131100:MRQ131100 NBG131100:NBM131100 NLC131100:NLI131100 NUY131100:NVE131100 OEU131100:OFA131100 OOQ131100:OOW131100 OYM131100:OYS131100 PII131100:PIO131100 PSE131100:PSK131100 QCA131100:QCG131100 QLW131100:QMC131100 QVS131100:QVY131100 RFO131100:RFU131100 RPK131100:RPQ131100 RZG131100:RZM131100 SJC131100:SJI131100 SSY131100:STE131100 TCU131100:TDA131100 TMQ131100:TMW131100 TWM131100:TWS131100 UGI131100:UGO131100 UQE131100:UQK131100 VAA131100:VAG131100 VJW131100:VKC131100 VTS131100:VTY131100 WDO131100:WDU131100 WNK131100:WNQ131100 WXG131100:WXM131100 KU196636:LA196636 UQ196636:UW196636 AEM196636:AES196636 AOI196636:AOO196636 AYE196636:AYK196636 BIA196636:BIG196636 BRW196636:BSC196636 CBS196636:CBY196636 CLO196636:CLU196636 CVK196636:CVQ196636 DFG196636:DFM196636 DPC196636:DPI196636 DYY196636:DZE196636 EIU196636:EJA196636 ESQ196636:ESW196636 FCM196636:FCS196636 FMI196636:FMO196636 FWE196636:FWK196636 GGA196636:GGG196636 GPW196636:GQC196636 GZS196636:GZY196636 HJO196636:HJU196636 HTK196636:HTQ196636 IDG196636:IDM196636 INC196636:INI196636 IWY196636:IXE196636 JGU196636:JHA196636 JQQ196636:JQW196636 KAM196636:KAS196636 KKI196636:KKO196636 KUE196636:KUK196636 LEA196636:LEG196636 LNW196636:LOC196636 LXS196636:LXY196636 MHO196636:MHU196636 MRK196636:MRQ196636 NBG196636:NBM196636 NLC196636:NLI196636 NUY196636:NVE196636 OEU196636:OFA196636 OOQ196636:OOW196636 OYM196636:OYS196636 PII196636:PIO196636 PSE196636:PSK196636 QCA196636:QCG196636 QLW196636:QMC196636 QVS196636:QVY196636 RFO196636:RFU196636 RPK196636:RPQ196636 RZG196636:RZM196636 SJC196636:SJI196636 SSY196636:STE196636 TCU196636:TDA196636 TMQ196636:TMW196636 TWM196636:TWS196636 UGI196636:UGO196636 UQE196636:UQK196636 VAA196636:VAG196636 VJW196636:VKC196636 VTS196636:VTY196636 WDO196636:WDU196636 WNK196636:WNQ196636 WXG196636:WXM196636 KU262172:LA262172 UQ262172:UW262172 AEM262172:AES262172 AOI262172:AOO262172 AYE262172:AYK262172 BIA262172:BIG262172 BRW262172:BSC262172 CBS262172:CBY262172 CLO262172:CLU262172 CVK262172:CVQ262172 DFG262172:DFM262172 DPC262172:DPI262172 DYY262172:DZE262172 EIU262172:EJA262172 ESQ262172:ESW262172 FCM262172:FCS262172 FMI262172:FMO262172 FWE262172:FWK262172 GGA262172:GGG262172 GPW262172:GQC262172 GZS262172:GZY262172 HJO262172:HJU262172 HTK262172:HTQ262172 IDG262172:IDM262172 INC262172:INI262172 IWY262172:IXE262172 JGU262172:JHA262172 JQQ262172:JQW262172 KAM262172:KAS262172 KKI262172:KKO262172 KUE262172:KUK262172 LEA262172:LEG262172 LNW262172:LOC262172 LXS262172:LXY262172 MHO262172:MHU262172 MRK262172:MRQ262172 NBG262172:NBM262172 NLC262172:NLI262172 NUY262172:NVE262172 OEU262172:OFA262172 OOQ262172:OOW262172 OYM262172:OYS262172 PII262172:PIO262172 PSE262172:PSK262172 QCA262172:QCG262172 QLW262172:QMC262172 QVS262172:QVY262172 RFO262172:RFU262172 RPK262172:RPQ262172 RZG262172:RZM262172 SJC262172:SJI262172 SSY262172:STE262172 TCU262172:TDA262172 TMQ262172:TMW262172 TWM262172:TWS262172 UGI262172:UGO262172 UQE262172:UQK262172 VAA262172:VAG262172 VJW262172:VKC262172 VTS262172:VTY262172 WDO262172:WDU262172 WNK262172:WNQ262172 WXG262172:WXM262172 KU327708:LA327708 UQ327708:UW327708 AEM327708:AES327708 AOI327708:AOO327708 AYE327708:AYK327708 BIA327708:BIG327708 BRW327708:BSC327708 CBS327708:CBY327708 CLO327708:CLU327708 CVK327708:CVQ327708 DFG327708:DFM327708 DPC327708:DPI327708 DYY327708:DZE327708 EIU327708:EJA327708 ESQ327708:ESW327708 FCM327708:FCS327708 FMI327708:FMO327708 FWE327708:FWK327708 GGA327708:GGG327708 GPW327708:GQC327708 GZS327708:GZY327708 HJO327708:HJU327708 HTK327708:HTQ327708 IDG327708:IDM327708 INC327708:INI327708 IWY327708:IXE327708 JGU327708:JHA327708 JQQ327708:JQW327708 KAM327708:KAS327708 KKI327708:KKO327708 KUE327708:KUK327708 LEA327708:LEG327708 LNW327708:LOC327708 LXS327708:LXY327708 MHO327708:MHU327708 MRK327708:MRQ327708 NBG327708:NBM327708 NLC327708:NLI327708 NUY327708:NVE327708 OEU327708:OFA327708 OOQ327708:OOW327708 OYM327708:OYS327708 PII327708:PIO327708 PSE327708:PSK327708 QCA327708:QCG327708 QLW327708:QMC327708 QVS327708:QVY327708 RFO327708:RFU327708 RPK327708:RPQ327708 RZG327708:RZM327708 SJC327708:SJI327708 SSY327708:STE327708 TCU327708:TDA327708 TMQ327708:TMW327708 TWM327708:TWS327708 UGI327708:UGO327708 UQE327708:UQK327708 VAA327708:VAG327708 VJW327708:VKC327708 VTS327708:VTY327708 WDO327708:WDU327708 WNK327708:WNQ327708 WXG327708:WXM327708 KU393244:LA393244 UQ393244:UW393244 AEM393244:AES393244 AOI393244:AOO393244 AYE393244:AYK393244 BIA393244:BIG393244 BRW393244:BSC393244 CBS393244:CBY393244 CLO393244:CLU393244 CVK393244:CVQ393244 DFG393244:DFM393244 DPC393244:DPI393244 DYY393244:DZE393244 EIU393244:EJA393244 ESQ393244:ESW393244 FCM393244:FCS393244 FMI393244:FMO393244 FWE393244:FWK393244 GGA393244:GGG393244 GPW393244:GQC393244 GZS393244:GZY393244 HJO393244:HJU393244 HTK393244:HTQ393244 IDG393244:IDM393244 INC393244:INI393244 IWY393244:IXE393244 JGU393244:JHA393244 JQQ393244:JQW393244 KAM393244:KAS393244 KKI393244:KKO393244 KUE393244:KUK393244 LEA393244:LEG393244 LNW393244:LOC393244 LXS393244:LXY393244 MHO393244:MHU393244 MRK393244:MRQ393244 NBG393244:NBM393244 NLC393244:NLI393244 NUY393244:NVE393244 OEU393244:OFA393244 OOQ393244:OOW393244 OYM393244:OYS393244 PII393244:PIO393244 PSE393244:PSK393244 QCA393244:QCG393244 QLW393244:QMC393244 QVS393244:QVY393244 RFO393244:RFU393244 RPK393244:RPQ393244 RZG393244:RZM393244 SJC393244:SJI393244 SSY393244:STE393244 TCU393244:TDA393244 TMQ393244:TMW393244 TWM393244:TWS393244 UGI393244:UGO393244 UQE393244:UQK393244 VAA393244:VAG393244 VJW393244:VKC393244 VTS393244:VTY393244 WDO393244:WDU393244 WNK393244:WNQ393244 WXG393244:WXM393244 KU458780:LA458780 UQ458780:UW458780 AEM458780:AES458780 AOI458780:AOO458780 AYE458780:AYK458780 BIA458780:BIG458780 BRW458780:BSC458780 CBS458780:CBY458780 CLO458780:CLU458780 CVK458780:CVQ458780 DFG458780:DFM458780 DPC458780:DPI458780 DYY458780:DZE458780 EIU458780:EJA458780 ESQ458780:ESW458780 FCM458780:FCS458780 FMI458780:FMO458780 FWE458780:FWK458780 GGA458780:GGG458780 GPW458780:GQC458780 GZS458780:GZY458780 HJO458780:HJU458780 HTK458780:HTQ458780 IDG458780:IDM458780 INC458780:INI458780 IWY458780:IXE458780 JGU458780:JHA458780 JQQ458780:JQW458780 KAM458780:KAS458780 KKI458780:KKO458780 KUE458780:KUK458780 LEA458780:LEG458780 LNW458780:LOC458780 LXS458780:LXY458780 MHO458780:MHU458780 MRK458780:MRQ458780 NBG458780:NBM458780 NLC458780:NLI458780 NUY458780:NVE458780 OEU458780:OFA458780 OOQ458780:OOW458780 OYM458780:OYS458780 PII458780:PIO458780 PSE458780:PSK458780 QCA458780:QCG458780 QLW458780:QMC458780 QVS458780:QVY458780 RFO458780:RFU458780 RPK458780:RPQ458780 RZG458780:RZM458780 SJC458780:SJI458780 SSY458780:STE458780 TCU458780:TDA458780 TMQ458780:TMW458780 TWM458780:TWS458780 UGI458780:UGO458780 UQE458780:UQK458780 VAA458780:VAG458780 VJW458780:VKC458780 VTS458780:VTY458780 WDO458780:WDU458780 WNK458780:WNQ458780 WXG458780:WXM458780 KU524316:LA524316 UQ524316:UW524316 AEM524316:AES524316 AOI524316:AOO524316 AYE524316:AYK524316 BIA524316:BIG524316 BRW524316:BSC524316 CBS524316:CBY524316 CLO524316:CLU524316 CVK524316:CVQ524316 DFG524316:DFM524316 DPC524316:DPI524316 DYY524316:DZE524316 EIU524316:EJA524316 ESQ524316:ESW524316 FCM524316:FCS524316 FMI524316:FMO524316 FWE524316:FWK524316 GGA524316:GGG524316 GPW524316:GQC524316 GZS524316:GZY524316 HJO524316:HJU524316 HTK524316:HTQ524316 IDG524316:IDM524316 INC524316:INI524316 IWY524316:IXE524316 JGU524316:JHA524316 JQQ524316:JQW524316 KAM524316:KAS524316 KKI524316:KKO524316 KUE524316:KUK524316 LEA524316:LEG524316 LNW524316:LOC524316 LXS524316:LXY524316 MHO524316:MHU524316 MRK524316:MRQ524316 NBG524316:NBM524316 NLC524316:NLI524316 NUY524316:NVE524316 OEU524316:OFA524316 OOQ524316:OOW524316 OYM524316:OYS524316 PII524316:PIO524316 PSE524316:PSK524316 QCA524316:QCG524316 QLW524316:QMC524316 QVS524316:QVY524316 RFO524316:RFU524316 RPK524316:RPQ524316 RZG524316:RZM524316 SJC524316:SJI524316 SSY524316:STE524316 TCU524316:TDA524316 TMQ524316:TMW524316 TWM524316:TWS524316 UGI524316:UGO524316 UQE524316:UQK524316 VAA524316:VAG524316 VJW524316:VKC524316 VTS524316:VTY524316 WDO524316:WDU524316 WNK524316:WNQ524316 WXG524316:WXM524316 KU589852:LA589852 UQ589852:UW589852 AEM589852:AES589852 AOI589852:AOO589852 AYE589852:AYK589852 BIA589852:BIG589852 BRW589852:BSC589852 CBS589852:CBY589852 CLO589852:CLU589852 CVK589852:CVQ589852 DFG589852:DFM589852 DPC589852:DPI589852 DYY589852:DZE589852 EIU589852:EJA589852 ESQ589852:ESW589852 FCM589852:FCS589852 FMI589852:FMO589852 FWE589852:FWK589852 GGA589852:GGG589852 GPW589852:GQC589852 GZS589852:GZY589852 HJO589852:HJU589852 HTK589852:HTQ589852 IDG589852:IDM589852 INC589852:INI589852 IWY589852:IXE589852 JGU589852:JHA589852 JQQ589852:JQW589852 KAM589852:KAS589852 KKI589852:KKO589852 KUE589852:KUK589852 LEA589852:LEG589852 LNW589852:LOC589852 LXS589852:LXY589852 MHO589852:MHU589852 MRK589852:MRQ589852 NBG589852:NBM589852 NLC589852:NLI589852 NUY589852:NVE589852 OEU589852:OFA589852 OOQ589852:OOW589852 OYM589852:OYS589852 PII589852:PIO589852 PSE589852:PSK589852 QCA589852:QCG589852 QLW589852:QMC589852 QVS589852:QVY589852 RFO589852:RFU589852 RPK589852:RPQ589852 RZG589852:RZM589852 SJC589852:SJI589852 SSY589852:STE589852 TCU589852:TDA589852 TMQ589852:TMW589852 TWM589852:TWS589852 UGI589852:UGO589852 UQE589852:UQK589852 VAA589852:VAG589852 VJW589852:VKC589852 VTS589852:VTY589852 WDO589852:WDU589852 WNK589852:WNQ589852 WXG589852:WXM589852 KU655388:LA655388 UQ655388:UW655388 AEM655388:AES655388 AOI655388:AOO655388 AYE655388:AYK655388 BIA655388:BIG655388 BRW655388:BSC655388 CBS655388:CBY655388 CLO655388:CLU655388 CVK655388:CVQ655388 DFG655388:DFM655388 DPC655388:DPI655388 DYY655388:DZE655388 EIU655388:EJA655388 ESQ655388:ESW655388 FCM655388:FCS655388 FMI655388:FMO655388 FWE655388:FWK655388 GGA655388:GGG655388 GPW655388:GQC655388 GZS655388:GZY655388 HJO655388:HJU655388 HTK655388:HTQ655388 IDG655388:IDM655388 INC655388:INI655388 IWY655388:IXE655388 JGU655388:JHA655388 JQQ655388:JQW655388 KAM655388:KAS655388 KKI655388:KKO655388 KUE655388:KUK655388 LEA655388:LEG655388 LNW655388:LOC655388 LXS655388:LXY655388 MHO655388:MHU655388 MRK655388:MRQ655388 NBG655388:NBM655388 NLC655388:NLI655388 NUY655388:NVE655388 OEU655388:OFA655388 OOQ655388:OOW655388 OYM655388:OYS655388 PII655388:PIO655388 PSE655388:PSK655388 QCA655388:QCG655388 QLW655388:QMC655388 QVS655388:QVY655388 RFO655388:RFU655388 RPK655388:RPQ655388 RZG655388:RZM655388 SJC655388:SJI655388 SSY655388:STE655388 TCU655388:TDA655388 TMQ655388:TMW655388 TWM655388:TWS655388 UGI655388:UGO655388 UQE655388:UQK655388 VAA655388:VAG655388 VJW655388:VKC655388 VTS655388:VTY655388 WDO655388:WDU655388 WNK655388:WNQ655388 WXG655388:WXM655388 KU720924:LA720924 UQ720924:UW720924 AEM720924:AES720924 AOI720924:AOO720924 AYE720924:AYK720924 BIA720924:BIG720924 BRW720924:BSC720924 CBS720924:CBY720924 CLO720924:CLU720924 CVK720924:CVQ720924 DFG720924:DFM720924 DPC720924:DPI720924 DYY720924:DZE720924 EIU720924:EJA720924 ESQ720924:ESW720924 FCM720924:FCS720924 FMI720924:FMO720924 FWE720924:FWK720924 GGA720924:GGG720924 GPW720924:GQC720924 GZS720924:GZY720924 HJO720924:HJU720924 HTK720924:HTQ720924 IDG720924:IDM720924 INC720924:INI720924 IWY720924:IXE720924 JGU720924:JHA720924 JQQ720924:JQW720924 KAM720924:KAS720924 KKI720924:KKO720924 KUE720924:KUK720924 LEA720924:LEG720924 LNW720924:LOC720924 LXS720924:LXY720924 MHO720924:MHU720924 MRK720924:MRQ720924 NBG720924:NBM720924 NLC720924:NLI720924 NUY720924:NVE720924 OEU720924:OFA720924 OOQ720924:OOW720924 OYM720924:OYS720924 PII720924:PIO720924 PSE720924:PSK720924 QCA720924:QCG720924 QLW720924:QMC720924 QVS720924:QVY720924 RFO720924:RFU720924 RPK720924:RPQ720924 RZG720924:RZM720924 SJC720924:SJI720924 SSY720924:STE720924 TCU720924:TDA720924 TMQ720924:TMW720924 TWM720924:TWS720924 UGI720924:UGO720924 UQE720924:UQK720924 VAA720924:VAG720924 VJW720924:VKC720924 VTS720924:VTY720924 WDO720924:WDU720924 WNK720924:WNQ720924 WXG720924:WXM720924 KU786460:LA786460 UQ786460:UW786460 AEM786460:AES786460 AOI786460:AOO786460 AYE786460:AYK786460 BIA786460:BIG786460 BRW786460:BSC786460 CBS786460:CBY786460 CLO786460:CLU786460 CVK786460:CVQ786460 DFG786460:DFM786460 DPC786460:DPI786460 DYY786460:DZE786460 EIU786460:EJA786460 ESQ786460:ESW786460 FCM786460:FCS786460 FMI786460:FMO786460 FWE786460:FWK786460 GGA786460:GGG786460 GPW786460:GQC786460 GZS786460:GZY786460 HJO786460:HJU786460 HTK786460:HTQ786460 IDG786460:IDM786460 INC786460:INI786460 IWY786460:IXE786460 JGU786460:JHA786460 JQQ786460:JQW786460 KAM786460:KAS786460 KKI786460:KKO786460 KUE786460:KUK786460 LEA786460:LEG786460 LNW786460:LOC786460 LXS786460:LXY786460 MHO786460:MHU786460 MRK786460:MRQ786460 NBG786460:NBM786460 NLC786460:NLI786460 NUY786460:NVE786460 OEU786460:OFA786460 OOQ786460:OOW786460 OYM786460:OYS786460 PII786460:PIO786460 PSE786460:PSK786460 QCA786460:QCG786460 QLW786460:QMC786460 QVS786460:QVY786460 RFO786460:RFU786460 RPK786460:RPQ786460 RZG786460:RZM786460 SJC786460:SJI786460 SSY786460:STE786460 TCU786460:TDA786460 TMQ786460:TMW786460 TWM786460:TWS786460 UGI786460:UGO786460 UQE786460:UQK786460 VAA786460:VAG786460 VJW786460:VKC786460 VTS786460:VTY786460 WDO786460:WDU786460 WNK786460:WNQ786460 WXG786460:WXM786460 KU851996:LA851996 UQ851996:UW851996 AEM851996:AES851996 AOI851996:AOO851996 AYE851996:AYK851996 BIA851996:BIG851996 BRW851996:BSC851996 CBS851996:CBY851996 CLO851996:CLU851996 CVK851996:CVQ851996 DFG851996:DFM851996 DPC851996:DPI851996 DYY851996:DZE851996 EIU851996:EJA851996 ESQ851996:ESW851996 FCM851996:FCS851996 FMI851996:FMO851996 FWE851996:FWK851996 GGA851996:GGG851996 GPW851996:GQC851996 GZS851996:GZY851996 HJO851996:HJU851996 HTK851996:HTQ851996 IDG851996:IDM851996 INC851996:INI851996 IWY851996:IXE851996 JGU851996:JHA851996 JQQ851996:JQW851996 KAM851996:KAS851996 KKI851996:KKO851996 KUE851996:KUK851996 LEA851996:LEG851996 LNW851996:LOC851996 LXS851996:LXY851996 MHO851996:MHU851996 MRK851996:MRQ851996 NBG851996:NBM851996 NLC851996:NLI851996 NUY851996:NVE851996 OEU851996:OFA851996 OOQ851996:OOW851996 OYM851996:OYS851996 PII851996:PIO851996 PSE851996:PSK851996 QCA851996:QCG851996 QLW851996:QMC851996 QVS851996:QVY851996 RFO851996:RFU851996 RPK851996:RPQ851996 RZG851996:RZM851996 SJC851996:SJI851996 SSY851996:STE851996 TCU851996:TDA851996 TMQ851996:TMW851996 TWM851996:TWS851996 UGI851996:UGO851996 UQE851996:UQK851996 VAA851996:VAG851996 VJW851996:VKC851996 VTS851996:VTY851996 WDO851996:WDU851996 WNK851996:WNQ851996 WXG851996:WXM851996 KU917532:LA917532 UQ917532:UW917532 AEM917532:AES917532 AOI917532:AOO917532 AYE917532:AYK917532 BIA917532:BIG917532 BRW917532:BSC917532 CBS917532:CBY917532 CLO917532:CLU917532 CVK917532:CVQ917532 DFG917532:DFM917532 DPC917532:DPI917532 DYY917532:DZE917532 EIU917532:EJA917532 ESQ917532:ESW917532 FCM917532:FCS917532 FMI917532:FMO917532 FWE917532:FWK917532 GGA917532:GGG917532 GPW917532:GQC917532 GZS917532:GZY917532 HJO917532:HJU917532 HTK917532:HTQ917532 IDG917532:IDM917532 INC917532:INI917532 IWY917532:IXE917532 JGU917532:JHA917532 JQQ917532:JQW917532 KAM917532:KAS917532 KKI917532:KKO917532 KUE917532:KUK917532 LEA917532:LEG917532 LNW917532:LOC917532 LXS917532:LXY917532 MHO917532:MHU917532 MRK917532:MRQ917532 NBG917532:NBM917532 NLC917532:NLI917532 NUY917532:NVE917532 OEU917532:OFA917532 OOQ917532:OOW917532 OYM917532:OYS917532 PII917532:PIO917532 PSE917532:PSK917532 QCA917532:QCG917532 QLW917532:QMC917532 QVS917532:QVY917532 RFO917532:RFU917532 RPK917532:RPQ917532 RZG917532:RZM917532 SJC917532:SJI917532 SSY917532:STE917532 TCU917532:TDA917532 TMQ917532:TMW917532 TWM917532:TWS917532 UGI917532:UGO917532 UQE917532:UQK917532 VAA917532:VAG917532 VJW917532:VKC917532 VTS917532:VTY917532 WDO917532:WDU917532 WNK917532:WNQ917532 WXG917532:WXM917532 KU983068:LA983068 UQ983068:UW983068 AEM983068:AES983068 AOI983068:AOO983068 AYE983068:AYK983068 BIA983068:BIG983068 BRW983068:BSC983068 CBS983068:CBY983068 CLO983068:CLU983068 CVK983068:CVQ983068 DFG983068:DFM983068 DPC983068:DPI983068 DYY983068:DZE983068 EIU983068:EJA983068 ESQ983068:ESW983068 FCM983068:FCS983068 FMI983068:FMO983068 FWE983068:FWK983068 GGA983068:GGG983068 GPW983068:GQC983068 GZS983068:GZY983068 HJO983068:HJU983068 HTK983068:HTQ983068 IDG983068:IDM983068 INC983068:INI983068 IWY983068:IXE983068 JGU983068:JHA983068 JQQ983068:JQW983068 KAM983068:KAS983068 KKI983068:KKO983068 KUE983068:KUK983068 LEA983068:LEG983068 LNW983068:LOC983068 LXS983068:LXY983068 MHO983068:MHU983068 MRK983068:MRQ983068 NBG983068:NBM983068 NLC983068:NLI983068 NUY983068:NVE983068 OEU983068:OFA983068 OOQ983068:OOW983068 OYM983068:OYS983068 PII983068:PIO983068 PSE983068:PSK983068 QCA983068:QCG983068 QLW983068:QMC983068 QVS983068:QVY983068 RFO983068:RFU983068 RPK983068:RPQ983068 RZG983068:RZM983068 SJC983068:SJI983068 SSY983068:STE983068 TCU983068:TDA983068 TMQ983068:TMW983068 TWM983068:TWS983068 UGI983068:UGO983068 UQE983068:UQK983068 VAA983068:VAG983068 VJW983068:VKC983068 VTS983068:VTY983068 WDO983068:WDU983068 WNK983068:WNQ983068 WXG983068:WXM983068 AX32:BA32 KT32:KW32 UP32:US32 AEL32:AEO32 AOH32:AOK32 AYD32:AYG32 BHZ32:BIC32 BRV32:BRY32 CBR32:CBU32 CLN32:CLQ32 CVJ32:CVM32 DFF32:DFI32 DPB32:DPE32 DYX32:DZA32 EIT32:EIW32 ESP32:ESS32 FCL32:FCO32 FMH32:FMK32 FWD32:FWG32 GFZ32:GGC32 GPV32:GPY32 GZR32:GZU32 HJN32:HJQ32 HTJ32:HTM32 IDF32:IDI32 INB32:INE32 IWX32:IXA32 JGT32:JGW32 JQP32:JQS32 KAL32:KAO32 KKH32:KKK32 KUD32:KUG32 LDZ32:LEC32 LNV32:LNY32 LXR32:LXU32 MHN32:MHQ32 MRJ32:MRM32 NBF32:NBI32 NLB32:NLE32 NUX32:NVA32 OET32:OEW32 OOP32:OOS32 OYL32:OYO32 PIH32:PIK32 PSD32:PSG32 QBZ32:QCC32 QLV32:QLY32 QVR32:QVU32 RFN32:RFQ32 RPJ32:RPM32 RZF32:RZI32 SJB32:SJE32 SSX32:STA32 TCT32:TCW32 TMP32:TMS32 TWL32:TWO32 UGH32:UGK32 UQD32:UQG32 UZZ32:VAC32 VJV32:VJY32 VTR32:VTU32 WDN32:WDQ32 WNJ32:WNM32 WXF32:WXI32 AX65567:BA65567 KT65565:KW65565 UP65565:US65565 AEL65565:AEO65565 AOH65565:AOK65565 AYD65565:AYG65565 BHZ65565:BIC65565 BRV65565:BRY65565 CBR65565:CBU65565 CLN65565:CLQ65565 CVJ65565:CVM65565 DFF65565:DFI65565 DPB65565:DPE65565 DYX65565:DZA65565 EIT65565:EIW65565 ESP65565:ESS65565 FCL65565:FCO65565 FMH65565:FMK65565 FWD65565:FWG65565 GFZ65565:GGC65565 GPV65565:GPY65565 GZR65565:GZU65565 HJN65565:HJQ65565 HTJ65565:HTM65565 IDF65565:IDI65565 INB65565:INE65565 IWX65565:IXA65565 JGT65565:JGW65565 JQP65565:JQS65565 KAL65565:KAO65565 KKH65565:KKK65565 KUD65565:KUG65565 LDZ65565:LEC65565 LNV65565:LNY65565 LXR65565:LXU65565 MHN65565:MHQ65565 MRJ65565:MRM65565 NBF65565:NBI65565 NLB65565:NLE65565 NUX65565:NVA65565 OET65565:OEW65565 OOP65565:OOS65565 OYL65565:OYO65565 PIH65565:PIK65565 PSD65565:PSG65565 QBZ65565:QCC65565 QLV65565:QLY65565 QVR65565:QVU65565 RFN65565:RFQ65565 RPJ65565:RPM65565 RZF65565:RZI65565 SJB65565:SJE65565 SSX65565:STA65565 TCT65565:TCW65565 TMP65565:TMS65565 TWL65565:TWO65565 UGH65565:UGK65565 UQD65565:UQG65565 UZZ65565:VAC65565 VJV65565:VJY65565 VTR65565:VTU65565 WDN65565:WDQ65565 WNJ65565:WNM65565 WXF65565:WXI65565 AX131103:BA131103 KT131101:KW131101 UP131101:US131101 AEL131101:AEO131101 AOH131101:AOK131101 AYD131101:AYG131101 BHZ131101:BIC131101 BRV131101:BRY131101 CBR131101:CBU131101 CLN131101:CLQ131101 CVJ131101:CVM131101 DFF131101:DFI131101 DPB131101:DPE131101 DYX131101:DZA131101 EIT131101:EIW131101 ESP131101:ESS131101 FCL131101:FCO131101 FMH131101:FMK131101 FWD131101:FWG131101 GFZ131101:GGC131101 GPV131101:GPY131101 GZR131101:GZU131101 HJN131101:HJQ131101 HTJ131101:HTM131101 IDF131101:IDI131101 INB131101:INE131101 IWX131101:IXA131101 JGT131101:JGW131101 JQP131101:JQS131101 KAL131101:KAO131101 KKH131101:KKK131101 KUD131101:KUG131101 LDZ131101:LEC131101 LNV131101:LNY131101 LXR131101:LXU131101 MHN131101:MHQ131101 MRJ131101:MRM131101 NBF131101:NBI131101 NLB131101:NLE131101 NUX131101:NVA131101 OET131101:OEW131101 OOP131101:OOS131101 OYL131101:OYO131101 PIH131101:PIK131101 PSD131101:PSG131101 QBZ131101:QCC131101 QLV131101:QLY131101 QVR131101:QVU131101 RFN131101:RFQ131101 RPJ131101:RPM131101 RZF131101:RZI131101 SJB131101:SJE131101 SSX131101:STA131101 TCT131101:TCW131101 TMP131101:TMS131101 TWL131101:TWO131101 UGH131101:UGK131101 UQD131101:UQG131101 UZZ131101:VAC131101 VJV131101:VJY131101 VTR131101:VTU131101 WDN131101:WDQ131101 WNJ131101:WNM131101 WXF131101:WXI131101 AX196639:BA196639 KT196637:KW196637 UP196637:US196637 AEL196637:AEO196637 AOH196637:AOK196637 AYD196637:AYG196637 BHZ196637:BIC196637 BRV196637:BRY196637 CBR196637:CBU196637 CLN196637:CLQ196637 CVJ196637:CVM196637 DFF196637:DFI196637 DPB196637:DPE196637 DYX196637:DZA196637 EIT196637:EIW196637 ESP196637:ESS196637 FCL196637:FCO196637 FMH196637:FMK196637 FWD196637:FWG196637 GFZ196637:GGC196637 GPV196637:GPY196637 GZR196637:GZU196637 HJN196637:HJQ196637 HTJ196637:HTM196637 IDF196637:IDI196637 INB196637:INE196637 IWX196637:IXA196637 JGT196637:JGW196637 JQP196637:JQS196637 KAL196637:KAO196637 KKH196637:KKK196637 KUD196637:KUG196637 LDZ196637:LEC196637 LNV196637:LNY196637 LXR196637:LXU196637 MHN196637:MHQ196637 MRJ196637:MRM196637 NBF196637:NBI196637 NLB196637:NLE196637 NUX196637:NVA196637 OET196637:OEW196637 OOP196637:OOS196637 OYL196637:OYO196637 PIH196637:PIK196637 PSD196637:PSG196637 QBZ196637:QCC196637 QLV196637:QLY196637 QVR196637:QVU196637 RFN196637:RFQ196637 RPJ196637:RPM196637 RZF196637:RZI196637 SJB196637:SJE196637 SSX196637:STA196637 TCT196637:TCW196637 TMP196637:TMS196637 TWL196637:TWO196637 UGH196637:UGK196637 UQD196637:UQG196637 UZZ196637:VAC196637 VJV196637:VJY196637 VTR196637:VTU196637 WDN196637:WDQ196637 WNJ196637:WNM196637 WXF196637:WXI196637 AX262175:BA262175 KT262173:KW262173 UP262173:US262173 AEL262173:AEO262173 AOH262173:AOK262173 AYD262173:AYG262173 BHZ262173:BIC262173 BRV262173:BRY262173 CBR262173:CBU262173 CLN262173:CLQ262173 CVJ262173:CVM262173 DFF262173:DFI262173 DPB262173:DPE262173 DYX262173:DZA262173 EIT262173:EIW262173 ESP262173:ESS262173 FCL262173:FCO262173 FMH262173:FMK262173 FWD262173:FWG262173 GFZ262173:GGC262173 GPV262173:GPY262173 GZR262173:GZU262173 HJN262173:HJQ262173 HTJ262173:HTM262173 IDF262173:IDI262173 INB262173:INE262173 IWX262173:IXA262173 JGT262173:JGW262173 JQP262173:JQS262173 KAL262173:KAO262173 KKH262173:KKK262173 KUD262173:KUG262173 LDZ262173:LEC262173 LNV262173:LNY262173 LXR262173:LXU262173 MHN262173:MHQ262173 MRJ262173:MRM262173 NBF262173:NBI262173 NLB262173:NLE262173 NUX262173:NVA262173 OET262173:OEW262173 OOP262173:OOS262173 OYL262173:OYO262173 PIH262173:PIK262173 PSD262173:PSG262173 QBZ262173:QCC262173 QLV262173:QLY262173 QVR262173:QVU262173 RFN262173:RFQ262173 RPJ262173:RPM262173 RZF262173:RZI262173 SJB262173:SJE262173 SSX262173:STA262173 TCT262173:TCW262173 TMP262173:TMS262173 TWL262173:TWO262173 UGH262173:UGK262173 UQD262173:UQG262173 UZZ262173:VAC262173 VJV262173:VJY262173 VTR262173:VTU262173 WDN262173:WDQ262173 WNJ262173:WNM262173 WXF262173:WXI262173 AX327711:BA327711 KT327709:KW327709 UP327709:US327709 AEL327709:AEO327709 AOH327709:AOK327709 AYD327709:AYG327709 BHZ327709:BIC327709 BRV327709:BRY327709 CBR327709:CBU327709 CLN327709:CLQ327709 CVJ327709:CVM327709 DFF327709:DFI327709 DPB327709:DPE327709 DYX327709:DZA327709 EIT327709:EIW327709 ESP327709:ESS327709 FCL327709:FCO327709 FMH327709:FMK327709 FWD327709:FWG327709 GFZ327709:GGC327709 GPV327709:GPY327709 GZR327709:GZU327709 HJN327709:HJQ327709 HTJ327709:HTM327709 IDF327709:IDI327709 INB327709:INE327709 IWX327709:IXA327709 JGT327709:JGW327709 JQP327709:JQS327709 KAL327709:KAO327709 KKH327709:KKK327709 KUD327709:KUG327709 LDZ327709:LEC327709 LNV327709:LNY327709 LXR327709:LXU327709 MHN327709:MHQ327709 MRJ327709:MRM327709 NBF327709:NBI327709 NLB327709:NLE327709 NUX327709:NVA327709 OET327709:OEW327709 OOP327709:OOS327709 OYL327709:OYO327709 PIH327709:PIK327709 PSD327709:PSG327709 QBZ327709:QCC327709 QLV327709:QLY327709 QVR327709:QVU327709 RFN327709:RFQ327709 RPJ327709:RPM327709 RZF327709:RZI327709 SJB327709:SJE327709 SSX327709:STA327709 TCT327709:TCW327709 TMP327709:TMS327709 TWL327709:TWO327709 UGH327709:UGK327709 UQD327709:UQG327709 UZZ327709:VAC327709 VJV327709:VJY327709 VTR327709:VTU327709 WDN327709:WDQ327709 WNJ327709:WNM327709 WXF327709:WXI327709 AX393247:BA393247 KT393245:KW393245 UP393245:US393245 AEL393245:AEO393245 AOH393245:AOK393245 AYD393245:AYG393245 BHZ393245:BIC393245 BRV393245:BRY393245 CBR393245:CBU393245 CLN393245:CLQ393245 CVJ393245:CVM393245 DFF393245:DFI393245 DPB393245:DPE393245 DYX393245:DZA393245 EIT393245:EIW393245 ESP393245:ESS393245 FCL393245:FCO393245 FMH393245:FMK393245 FWD393245:FWG393245 GFZ393245:GGC393245 GPV393245:GPY393245 GZR393245:GZU393245 HJN393245:HJQ393245 HTJ393245:HTM393245 IDF393245:IDI393245 INB393245:INE393245 IWX393245:IXA393245 JGT393245:JGW393245 JQP393245:JQS393245 KAL393245:KAO393245 KKH393245:KKK393245 KUD393245:KUG393245 LDZ393245:LEC393245 LNV393245:LNY393245 LXR393245:LXU393245 MHN393245:MHQ393245 MRJ393245:MRM393245 NBF393245:NBI393245 NLB393245:NLE393245 NUX393245:NVA393245 OET393245:OEW393245 OOP393245:OOS393245 OYL393245:OYO393245 PIH393245:PIK393245 PSD393245:PSG393245 QBZ393245:QCC393245 QLV393245:QLY393245 QVR393245:QVU393245 RFN393245:RFQ393245 RPJ393245:RPM393245 RZF393245:RZI393245 SJB393245:SJE393245 SSX393245:STA393245 TCT393245:TCW393245 TMP393245:TMS393245 TWL393245:TWO393245 UGH393245:UGK393245 UQD393245:UQG393245 UZZ393245:VAC393245 VJV393245:VJY393245 VTR393245:VTU393245 WDN393245:WDQ393245 WNJ393245:WNM393245 WXF393245:WXI393245 AX458783:BA458783 KT458781:KW458781 UP458781:US458781 AEL458781:AEO458781 AOH458781:AOK458781 AYD458781:AYG458781 BHZ458781:BIC458781 BRV458781:BRY458781 CBR458781:CBU458781 CLN458781:CLQ458781 CVJ458781:CVM458781 DFF458781:DFI458781 DPB458781:DPE458781 DYX458781:DZA458781 EIT458781:EIW458781 ESP458781:ESS458781 FCL458781:FCO458781 FMH458781:FMK458781 FWD458781:FWG458781 GFZ458781:GGC458781 GPV458781:GPY458781 GZR458781:GZU458781 HJN458781:HJQ458781 HTJ458781:HTM458781 IDF458781:IDI458781 INB458781:INE458781 IWX458781:IXA458781 JGT458781:JGW458781 JQP458781:JQS458781 KAL458781:KAO458781 KKH458781:KKK458781 KUD458781:KUG458781 LDZ458781:LEC458781 LNV458781:LNY458781 LXR458781:LXU458781 MHN458781:MHQ458781 MRJ458781:MRM458781 NBF458781:NBI458781 NLB458781:NLE458781 NUX458781:NVA458781 OET458781:OEW458781 OOP458781:OOS458781 OYL458781:OYO458781 PIH458781:PIK458781 PSD458781:PSG458781 QBZ458781:QCC458781 QLV458781:QLY458781 QVR458781:QVU458781 RFN458781:RFQ458781 RPJ458781:RPM458781 RZF458781:RZI458781 SJB458781:SJE458781 SSX458781:STA458781 TCT458781:TCW458781 TMP458781:TMS458781 TWL458781:TWO458781 UGH458781:UGK458781 UQD458781:UQG458781 UZZ458781:VAC458781 VJV458781:VJY458781 VTR458781:VTU458781 WDN458781:WDQ458781 WNJ458781:WNM458781 WXF458781:WXI458781 AX524319:BA524319 KT524317:KW524317 UP524317:US524317 AEL524317:AEO524317 AOH524317:AOK524317 AYD524317:AYG524317 BHZ524317:BIC524317 BRV524317:BRY524317 CBR524317:CBU524317 CLN524317:CLQ524317 CVJ524317:CVM524317 DFF524317:DFI524317 DPB524317:DPE524317 DYX524317:DZA524317 EIT524317:EIW524317 ESP524317:ESS524317 FCL524317:FCO524317 FMH524317:FMK524317 FWD524317:FWG524317 GFZ524317:GGC524317 GPV524317:GPY524317 GZR524317:GZU524317 HJN524317:HJQ524317 HTJ524317:HTM524317 IDF524317:IDI524317 INB524317:INE524317 IWX524317:IXA524317 JGT524317:JGW524317 JQP524317:JQS524317 KAL524317:KAO524317 KKH524317:KKK524317 KUD524317:KUG524317 LDZ524317:LEC524317 LNV524317:LNY524317 LXR524317:LXU524317 MHN524317:MHQ524317 MRJ524317:MRM524317 NBF524317:NBI524317 NLB524317:NLE524317 NUX524317:NVA524317 OET524317:OEW524317 OOP524317:OOS524317 OYL524317:OYO524317 PIH524317:PIK524317 PSD524317:PSG524317 QBZ524317:QCC524317 QLV524317:QLY524317 QVR524317:QVU524317 RFN524317:RFQ524317 RPJ524317:RPM524317 RZF524317:RZI524317 SJB524317:SJE524317 SSX524317:STA524317 TCT524317:TCW524317 TMP524317:TMS524317 TWL524317:TWO524317 UGH524317:UGK524317 UQD524317:UQG524317 UZZ524317:VAC524317 VJV524317:VJY524317 VTR524317:VTU524317 WDN524317:WDQ524317 WNJ524317:WNM524317 WXF524317:WXI524317 AX589855:BA589855 KT589853:KW589853 UP589853:US589853 AEL589853:AEO589853 AOH589853:AOK589853 AYD589853:AYG589853 BHZ589853:BIC589853 BRV589853:BRY589853 CBR589853:CBU589853 CLN589853:CLQ589853 CVJ589853:CVM589853 DFF589853:DFI589853 DPB589853:DPE589853 DYX589853:DZA589853 EIT589853:EIW589853 ESP589853:ESS589853 FCL589853:FCO589853 FMH589853:FMK589853 FWD589853:FWG589853 GFZ589853:GGC589853 GPV589853:GPY589853 GZR589853:GZU589853 HJN589853:HJQ589853 HTJ589853:HTM589853 IDF589853:IDI589853 INB589853:INE589853 IWX589853:IXA589853 JGT589853:JGW589853 JQP589853:JQS589853 KAL589853:KAO589853 KKH589853:KKK589853 KUD589853:KUG589853 LDZ589853:LEC589853 LNV589853:LNY589853 LXR589853:LXU589853 MHN589853:MHQ589853 MRJ589853:MRM589853 NBF589853:NBI589853 NLB589853:NLE589853 NUX589853:NVA589853 OET589853:OEW589853 OOP589853:OOS589853 OYL589853:OYO589853 PIH589853:PIK589853 PSD589853:PSG589853 QBZ589853:QCC589853 QLV589853:QLY589853 QVR589853:QVU589853 RFN589853:RFQ589853 RPJ589853:RPM589853 RZF589853:RZI589853 SJB589853:SJE589853 SSX589853:STA589853 TCT589853:TCW589853 TMP589853:TMS589853 TWL589853:TWO589853 UGH589853:UGK589853 UQD589853:UQG589853 UZZ589853:VAC589853 VJV589853:VJY589853 VTR589853:VTU589853 WDN589853:WDQ589853 WNJ589853:WNM589853 WXF589853:WXI589853 AX655391:BA655391 KT655389:KW655389 UP655389:US655389 AEL655389:AEO655389 AOH655389:AOK655389 AYD655389:AYG655389 BHZ655389:BIC655389 BRV655389:BRY655389 CBR655389:CBU655389 CLN655389:CLQ655389 CVJ655389:CVM655389 DFF655389:DFI655389 DPB655389:DPE655389 DYX655389:DZA655389 EIT655389:EIW655389 ESP655389:ESS655389 FCL655389:FCO655389 FMH655389:FMK655389 FWD655389:FWG655389 GFZ655389:GGC655389 GPV655389:GPY655389 GZR655389:GZU655389 HJN655389:HJQ655389 HTJ655389:HTM655389 IDF655389:IDI655389 INB655389:INE655389 IWX655389:IXA655389 JGT655389:JGW655389 JQP655389:JQS655389 KAL655389:KAO655389 KKH655389:KKK655389 KUD655389:KUG655389 LDZ655389:LEC655389 LNV655389:LNY655389 LXR655389:LXU655389 MHN655389:MHQ655389 MRJ655389:MRM655389 NBF655389:NBI655389 NLB655389:NLE655389 NUX655389:NVA655389 OET655389:OEW655389 OOP655389:OOS655389 OYL655389:OYO655389 PIH655389:PIK655389 PSD655389:PSG655389 QBZ655389:QCC655389 QLV655389:QLY655389 QVR655389:QVU655389 RFN655389:RFQ655389 RPJ655389:RPM655389 RZF655389:RZI655389 SJB655389:SJE655389 SSX655389:STA655389 TCT655389:TCW655389 TMP655389:TMS655389 TWL655389:TWO655389 UGH655389:UGK655389 UQD655389:UQG655389 UZZ655389:VAC655389 VJV655389:VJY655389 VTR655389:VTU655389 WDN655389:WDQ655389 WNJ655389:WNM655389 WXF655389:WXI655389 AX720927:BA720927 KT720925:KW720925 UP720925:US720925 AEL720925:AEO720925 AOH720925:AOK720925 AYD720925:AYG720925 BHZ720925:BIC720925 BRV720925:BRY720925 CBR720925:CBU720925 CLN720925:CLQ720925 CVJ720925:CVM720925 DFF720925:DFI720925 DPB720925:DPE720925 DYX720925:DZA720925 EIT720925:EIW720925 ESP720925:ESS720925 FCL720925:FCO720925 FMH720925:FMK720925 FWD720925:FWG720925 GFZ720925:GGC720925 GPV720925:GPY720925 GZR720925:GZU720925 HJN720925:HJQ720925 HTJ720925:HTM720925 IDF720925:IDI720925 INB720925:INE720925 IWX720925:IXA720925 JGT720925:JGW720925 JQP720925:JQS720925 KAL720925:KAO720925 KKH720925:KKK720925 KUD720925:KUG720925 LDZ720925:LEC720925 LNV720925:LNY720925 LXR720925:LXU720925 MHN720925:MHQ720925 MRJ720925:MRM720925 NBF720925:NBI720925 NLB720925:NLE720925 NUX720925:NVA720925 OET720925:OEW720925 OOP720925:OOS720925 OYL720925:OYO720925 PIH720925:PIK720925 PSD720925:PSG720925 QBZ720925:QCC720925 QLV720925:QLY720925 QVR720925:QVU720925 RFN720925:RFQ720925 RPJ720925:RPM720925 RZF720925:RZI720925 SJB720925:SJE720925 SSX720925:STA720925 TCT720925:TCW720925 TMP720925:TMS720925 TWL720925:TWO720925 UGH720925:UGK720925 UQD720925:UQG720925 UZZ720925:VAC720925 VJV720925:VJY720925 VTR720925:VTU720925 WDN720925:WDQ720925 WNJ720925:WNM720925 WXF720925:WXI720925 AX786463:BA786463 KT786461:KW786461 UP786461:US786461 AEL786461:AEO786461 AOH786461:AOK786461 AYD786461:AYG786461 BHZ786461:BIC786461 BRV786461:BRY786461 CBR786461:CBU786461 CLN786461:CLQ786461 CVJ786461:CVM786461 DFF786461:DFI786461 DPB786461:DPE786461 DYX786461:DZA786461 EIT786461:EIW786461 ESP786461:ESS786461 FCL786461:FCO786461 FMH786461:FMK786461 FWD786461:FWG786461 GFZ786461:GGC786461 GPV786461:GPY786461 GZR786461:GZU786461 HJN786461:HJQ786461 HTJ786461:HTM786461 IDF786461:IDI786461 INB786461:INE786461 IWX786461:IXA786461 JGT786461:JGW786461 JQP786461:JQS786461 KAL786461:KAO786461 KKH786461:KKK786461 KUD786461:KUG786461 LDZ786461:LEC786461 LNV786461:LNY786461 LXR786461:LXU786461 MHN786461:MHQ786461 MRJ786461:MRM786461 NBF786461:NBI786461 NLB786461:NLE786461 NUX786461:NVA786461 OET786461:OEW786461 OOP786461:OOS786461 OYL786461:OYO786461 PIH786461:PIK786461 PSD786461:PSG786461 QBZ786461:QCC786461 QLV786461:QLY786461 QVR786461:QVU786461 RFN786461:RFQ786461 RPJ786461:RPM786461 RZF786461:RZI786461 SJB786461:SJE786461 SSX786461:STA786461 TCT786461:TCW786461 TMP786461:TMS786461 TWL786461:TWO786461 UGH786461:UGK786461 UQD786461:UQG786461 UZZ786461:VAC786461 VJV786461:VJY786461 VTR786461:VTU786461 WDN786461:WDQ786461 WNJ786461:WNM786461 WXF786461:WXI786461 AX851999:BA851999 KT851997:KW851997 UP851997:US851997 AEL851997:AEO851997 AOH851997:AOK851997 AYD851997:AYG851997 BHZ851997:BIC851997 BRV851997:BRY851997 CBR851997:CBU851997 CLN851997:CLQ851997 CVJ851997:CVM851997 DFF851997:DFI851997 DPB851997:DPE851997 DYX851997:DZA851997 EIT851997:EIW851997 ESP851997:ESS851997 FCL851997:FCO851997 FMH851997:FMK851997 FWD851997:FWG851997 GFZ851997:GGC851997 GPV851997:GPY851997 GZR851997:GZU851997 HJN851997:HJQ851997 HTJ851997:HTM851997 IDF851997:IDI851997 INB851997:INE851997 IWX851997:IXA851997 JGT851997:JGW851997 JQP851997:JQS851997 KAL851997:KAO851997 KKH851997:KKK851997 KUD851997:KUG851997 LDZ851997:LEC851997 LNV851997:LNY851997 LXR851997:LXU851997 MHN851997:MHQ851997 MRJ851997:MRM851997 NBF851997:NBI851997 NLB851997:NLE851997 NUX851997:NVA851997 OET851997:OEW851997 OOP851997:OOS851997 OYL851997:OYO851997 PIH851997:PIK851997 PSD851997:PSG851997 QBZ851997:QCC851997 QLV851997:QLY851997 QVR851997:QVU851997 RFN851997:RFQ851997 RPJ851997:RPM851997 RZF851997:RZI851997 SJB851997:SJE851997 SSX851997:STA851997 TCT851997:TCW851997 TMP851997:TMS851997 TWL851997:TWO851997 UGH851997:UGK851997 UQD851997:UQG851997 UZZ851997:VAC851997 VJV851997:VJY851997 VTR851997:VTU851997 WDN851997:WDQ851997 WNJ851997:WNM851997 WXF851997:WXI851997 AX917535:BA917535 KT917533:KW917533 UP917533:US917533 AEL917533:AEO917533 AOH917533:AOK917533 AYD917533:AYG917533 BHZ917533:BIC917533 BRV917533:BRY917533 CBR917533:CBU917533 CLN917533:CLQ917533 CVJ917533:CVM917533 DFF917533:DFI917533 DPB917533:DPE917533 DYX917533:DZA917533 EIT917533:EIW917533 ESP917533:ESS917533 FCL917533:FCO917533 FMH917533:FMK917533 FWD917533:FWG917533 GFZ917533:GGC917533 GPV917533:GPY917533 GZR917533:GZU917533 HJN917533:HJQ917533 HTJ917533:HTM917533 IDF917533:IDI917533 INB917533:INE917533 IWX917533:IXA917533 JGT917533:JGW917533 JQP917533:JQS917533 KAL917533:KAO917533 KKH917533:KKK917533 KUD917533:KUG917533 LDZ917533:LEC917533 LNV917533:LNY917533 LXR917533:LXU917533 MHN917533:MHQ917533 MRJ917533:MRM917533 NBF917533:NBI917533 NLB917533:NLE917533 NUX917533:NVA917533 OET917533:OEW917533 OOP917533:OOS917533 OYL917533:OYO917533 PIH917533:PIK917533 PSD917533:PSG917533 QBZ917533:QCC917533 QLV917533:QLY917533 QVR917533:QVU917533 RFN917533:RFQ917533 RPJ917533:RPM917533 RZF917533:RZI917533 SJB917533:SJE917533 SSX917533:STA917533 TCT917533:TCW917533 TMP917533:TMS917533 TWL917533:TWO917533 UGH917533:UGK917533 UQD917533:UQG917533 UZZ917533:VAC917533 VJV917533:VJY917533 VTR917533:VTU917533 WDN917533:WDQ917533 WNJ917533:WNM917533 WXF917533:WXI917533 AX983071:BA983071 KT983069:KW983069 UP983069:US983069 AEL983069:AEO983069 AOH983069:AOK983069 AYD983069:AYG983069 BHZ983069:BIC983069 BRV983069:BRY983069 CBR983069:CBU983069 CLN983069:CLQ983069 CVJ983069:CVM983069 DFF983069:DFI983069 DPB983069:DPE983069 DYX983069:DZA983069 EIT983069:EIW983069 ESP983069:ESS983069 FCL983069:FCO983069 FMH983069:FMK983069 FWD983069:FWG983069 GFZ983069:GGC983069 GPV983069:GPY983069 GZR983069:GZU983069 HJN983069:HJQ983069 HTJ983069:HTM983069 IDF983069:IDI983069 INB983069:INE983069 IWX983069:IXA983069 JGT983069:JGW983069 JQP983069:JQS983069 KAL983069:KAO983069 KKH983069:KKK983069 KUD983069:KUG983069 LDZ983069:LEC983069 LNV983069:LNY983069 LXR983069:LXU983069 MHN983069:MHQ983069 MRJ983069:MRM983069 NBF983069:NBI983069 NLB983069:NLE983069 NUX983069:NVA983069 OET983069:OEW983069 OOP983069:OOS983069 OYL983069:OYO983069 PIH983069:PIK983069 PSD983069:PSG983069 QBZ983069:QCC983069 QLV983069:QLY983069 QVR983069:QVU983069 RFN983069:RFQ983069 RPJ983069:RPM983069 RZF983069:RZI983069 SJB983069:SJE983069 SSX983069:STA983069 TCT983069:TCW983069 TMP983069:TMS983069 TWL983069:TWO983069 UGH983069:UGK983069 UQD983069:UQG983069 UZZ983069:VAC983069 VJV983069:VJY983069 VTR983069:VTU983069 WDN983069:WDQ983069 WNJ983069:WNM983069 WXF983069:WXI983069 BC32:BF32 KY32:LB32 UU32:UX32 AEQ32:AET32 AOM32:AOP32 AYI32:AYL32 BIE32:BIH32 BSA32:BSD32 CBW32:CBZ32 CLS32:CLV32 CVO32:CVR32 DFK32:DFN32 DPG32:DPJ32 DZC32:DZF32 EIY32:EJB32 ESU32:ESX32 FCQ32:FCT32 FMM32:FMP32 FWI32:FWL32 GGE32:GGH32 GQA32:GQD32 GZW32:GZZ32 HJS32:HJV32 HTO32:HTR32 IDK32:IDN32 ING32:INJ32 IXC32:IXF32 JGY32:JHB32 JQU32:JQX32 KAQ32:KAT32 KKM32:KKP32 KUI32:KUL32 LEE32:LEH32 LOA32:LOD32 LXW32:LXZ32 MHS32:MHV32 MRO32:MRR32 NBK32:NBN32 NLG32:NLJ32 NVC32:NVF32 OEY32:OFB32 OOU32:OOX32 OYQ32:OYT32 PIM32:PIP32 PSI32:PSL32 QCE32:QCH32 QMA32:QMD32 QVW32:QVZ32 RFS32:RFV32 RPO32:RPR32 RZK32:RZN32 SJG32:SJJ32 STC32:STF32 TCY32:TDB32 TMU32:TMX32 TWQ32:TWT32 UGM32:UGP32 UQI32:UQL32 VAE32:VAH32 VKA32:VKD32 VTW32:VTZ32 WDS32:WDV32 WNO32:WNR32 WXK32:WXN32 KY65565:LB65565 UU65565:UX65565 AEQ65565:AET65565 AOM65565:AOP65565 AYI65565:AYL65565 BIE65565:BIH65565 BSA65565:BSD65565 CBW65565:CBZ65565 CLS65565:CLV65565 CVO65565:CVR65565 DFK65565:DFN65565 DPG65565:DPJ65565 DZC65565:DZF65565 EIY65565:EJB65565 ESU65565:ESX65565 FCQ65565:FCT65565 FMM65565:FMP65565 FWI65565:FWL65565 GGE65565:GGH65565 GQA65565:GQD65565 GZW65565:GZZ65565 HJS65565:HJV65565 HTO65565:HTR65565 IDK65565:IDN65565 ING65565:INJ65565 IXC65565:IXF65565 JGY65565:JHB65565 JQU65565:JQX65565 KAQ65565:KAT65565 KKM65565:KKP65565 KUI65565:KUL65565 LEE65565:LEH65565 LOA65565:LOD65565 LXW65565:LXZ65565 MHS65565:MHV65565 MRO65565:MRR65565 NBK65565:NBN65565 NLG65565:NLJ65565 NVC65565:NVF65565 OEY65565:OFB65565 OOU65565:OOX65565 OYQ65565:OYT65565 PIM65565:PIP65565 PSI65565:PSL65565 QCE65565:QCH65565 QMA65565:QMD65565 QVW65565:QVZ65565 RFS65565:RFV65565 RPO65565:RPR65565 RZK65565:RZN65565 SJG65565:SJJ65565 STC65565:STF65565 TCY65565:TDB65565 TMU65565:TMX65565 TWQ65565:TWT65565 UGM65565:UGP65565 UQI65565:UQL65565 VAE65565:VAH65565 VKA65565:VKD65565 VTW65565:VTZ65565 WDS65565:WDV65565 WNO65565:WNR65565 WXK65565:WXN65565 KY131101:LB131101 UU131101:UX131101 AEQ131101:AET131101 AOM131101:AOP131101 AYI131101:AYL131101 BIE131101:BIH131101 BSA131101:BSD131101 CBW131101:CBZ131101 CLS131101:CLV131101 CVO131101:CVR131101 DFK131101:DFN131101 DPG131101:DPJ131101 DZC131101:DZF131101 EIY131101:EJB131101 ESU131101:ESX131101 FCQ131101:FCT131101 FMM131101:FMP131101 FWI131101:FWL131101 GGE131101:GGH131101 GQA131101:GQD131101 GZW131101:GZZ131101 HJS131101:HJV131101 HTO131101:HTR131101 IDK131101:IDN131101 ING131101:INJ131101 IXC131101:IXF131101 JGY131101:JHB131101 JQU131101:JQX131101 KAQ131101:KAT131101 KKM131101:KKP131101 KUI131101:KUL131101 LEE131101:LEH131101 LOA131101:LOD131101 LXW131101:LXZ131101 MHS131101:MHV131101 MRO131101:MRR131101 NBK131101:NBN131101 NLG131101:NLJ131101 NVC131101:NVF131101 OEY131101:OFB131101 OOU131101:OOX131101 OYQ131101:OYT131101 PIM131101:PIP131101 PSI131101:PSL131101 QCE131101:QCH131101 QMA131101:QMD131101 QVW131101:QVZ131101 RFS131101:RFV131101 RPO131101:RPR131101 RZK131101:RZN131101 SJG131101:SJJ131101 STC131101:STF131101 TCY131101:TDB131101 TMU131101:TMX131101 TWQ131101:TWT131101 UGM131101:UGP131101 UQI131101:UQL131101 VAE131101:VAH131101 VKA131101:VKD131101 VTW131101:VTZ131101 WDS131101:WDV131101 WNO131101:WNR131101 WXK131101:WXN131101 KY196637:LB196637 UU196637:UX196637 AEQ196637:AET196637 AOM196637:AOP196637 AYI196637:AYL196637 BIE196637:BIH196637 BSA196637:BSD196637 CBW196637:CBZ196637 CLS196637:CLV196637 CVO196637:CVR196637 DFK196637:DFN196637 DPG196637:DPJ196637 DZC196637:DZF196637 EIY196637:EJB196637 ESU196637:ESX196637 FCQ196637:FCT196637 FMM196637:FMP196637 FWI196637:FWL196637 GGE196637:GGH196637 GQA196637:GQD196637 GZW196637:GZZ196637 HJS196637:HJV196637 HTO196637:HTR196637 IDK196637:IDN196637 ING196637:INJ196637 IXC196637:IXF196637 JGY196637:JHB196637 JQU196637:JQX196637 KAQ196637:KAT196637 KKM196637:KKP196637 KUI196637:KUL196637 LEE196637:LEH196637 LOA196637:LOD196637 LXW196637:LXZ196637 MHS196637:MHV196637 MRO196637:MRR196637 NBK196637:NBN196637 NLG196637:NLJ196637 NVC196637:NVF196637 OEY196637:OFB196637 OOU196637:OOX196637 OYQ196637:OYT196637 PIM196637:PIP196637 PSI196637:PSL196637 QCE196637:QCH196637 QMA196637:QMD196637 QVW196637:QVZ196637 RFS196637:RFV196637 RPO196637:RPR196637 RZK196637:RZN196637 SJG196637:SJJ196637 STC196637:STF196637 TCY196637:TDB196637 TMU196637:TMX196637 TWQ196637:TWT196637 UGM196637:UGP196637 UQI196637:UQL196637 VAE196637:VAH196637 VKA196637:VKD196637 VTW196637:VTZ196637 WDS196637:WDV196637 WNO196637:WNR196637 WXK196637:WXN196637 KY262173:LB262173 UU262173:UX262173 AEQ262173:AET262173 AOM262173:AOP262173 AYI262173:AYL262173 BIE262173:BIH262173 BSA262173:BSD262173 CBW262173:CBZ262173 CLS262173:CLV262173 CVO262173:CVR262173 DFK262173:DFN262173 DPG262173:DPJ262173 DZC262173:DZF262173 EIY262173:EJB262173 ESU262173:ESX262173 FCQ262173:FCT262173 FMM262173:FMP262173 FWI262173:FWL262173 GGE262173:GGH262173 GQA262173:GQD262173 GZW262173:GZZ262173 HJS262173:HJV262173 HTO262173:HTR262173 IDK262173:IDN262173 ING262173:INJ262173 IXC262173:IXF262173 JGY262173:JHB262173 JQU262173:JQX262173 KAQ262173:KAT262173 KKM262173:KKP262173 KUI262173:KUL262173 LEE262173:LEH262173 LOA262173:LOD262173 LXW262173:LXZ262173 MHS262173:MHV262173 MRO262173:MRR262173 NBK262173:NBN262173 NLG262173:NLJ262173 NVC262173:NVF262173 OEY262173:OFB262173 OOU262173:OOX262173 OYQ262173:OYT262173 PIM262173:PIP262173 PSI262173:PSL262173 QCE262173:QCH262173 QMA262173:QMD262173 QVW262173:QVZ262173 RFS262173:RFV262173 RPO262173:RPR262173 RZK262173:RZN262173 SJG262173:SJJ262173 STC262173:STF262173 TCY262173:TDB262173 TMU262173:TMX262173 TWQ262173:TWT262173 UGM262173:UGP262173 UQI262173:UQL262173 VAE262173:VAH262173 VKA262173:VKD262173 VTW262173:VTZ262173 WDS262173:WDV262173 WNO262173:WNR262173 WXK262173:WXN262173 KY327709:LB327709 UU327709:UX327709 AEQ327709:AET327709 AOM327709:AOP327709 AYI327709:AYL327709 BIE327709:BIH327709 BSA327709:BSD327709 CBW327709:CBZ327709 CLS327709:CLV327709 CVO327709:CVR327709 DFK327709:DFN327709 DPG327709:DPJ327709 DZC327709:DZF327709 EIY327709:EJB327709 ESU327709:ESX327709 FCQ327709:FCT327709 FMM327709:FMP327709 FWI327709:FWL327709 GGE327709:GGH327709 GQA327709:GQD327709 GZW327709:GZZ327709 HJS327709:HJV327709 HTO327709:HTR327709 IDK327709:IDN327709 ING327709:INJ327709 IXC327709:IXF327709 JGY327709:JHB327709 JQU327709:JQX327709 KAQ327709:KAT327709 KKM327709:KKP327709 KUI327709:KUL327709 LEE327709:LEH327709 LOA327709:LOD327709 LXW327709:LXZ327709 MHS327709:MHV327709 MRO327709:MRR327709 NBK327709:NBN327709 NLG327709:NLJ327709 NVC327709:NVF327709 OEY327709:OFB327709 OOU327709:OOX327709 OYQ327709:OYT327709 PIM327709:PIP327709 PSI327709:PSL327709 QCE327709:QCH327709 QMA327709:QMD327709 QVW327709:QVZ327709 RFS327709:RFV327709 RPO327709:RPR327709 RZK327709:RZN327709 SJG327709:SJJ327709 STC327709:STF327709 TCY327709:TDB327709 TMU327709:TMX327709 TWQ327709:TWT327709 UGM327709:UGP327709 UQI327709:UQL327709 VAE327709:VAH327709 VKA327709:VKD327709 VTW327709:VTZ327709 WDS327709:WDV327709 WNO327709:WNR327709 WXK327709:WXN327709 KY393245:LB393245 UU393245:UX393245 AEQ393245:AET393245 AOM393245:AOP393245 AYI393245:AYL393245 BIE393245:BIH393245 BSA393245:BSD393245 CBW393245:CBZ393245 CLS393245:CLV393245 CVO393245:CVR393245 DFK393245:DFN393245 DPG393245:DPJ393245 DZC393245:DZF393245 EIY393245:EJB393245 ESU393245:ESX393245 FCQ393245:FCT393245 FMM393245:FMP393245 FWI393245:FWL393245 GGE393245:GGH393245 GQA393245:GQD393245 GZW393245:GZZ393245 HJS393245:HJV393245 HTO393245:HTR393245 IDK393245:IDN393245 ING393245:INJ393245 IXC393245:IXF393245 JGY393245:JHB393245 JQU393245:JQX393245 KAQ393245:KAT393245 KKM393245:KKP393245 KUI393245:KUL393245 LEE393245:LEH393245 LOA393245:LOD393245 LXW393245:LXZ393245 MHS393245:MHV393245 MRO393245:MRR393245 NBK393245:NBN393245 NLG393245:NLJ393245 NVC393245:NVF393245 OEY393245:OFB393245 OOU393245:OOX393245 OYQ393245:OYT393245 PIM393245:PIP393245 PSI393245:PSL393245 QCE393245:QCH393245 QMA393245:QMD393245 QVW393245:QVZ393245 RFS393245:RFV393245 RPO393245:RPR393245 RZK393245:RZN393245 SJG393245:SJJ393245 STC393245:STF393245 TCY393245:TDB393245 TMU393245:TMX393245 TWQ393245:TWT393245 UGM393245:UGP393245 UQI393245:UQL393245 VAE393245:VAH393245 VKA393245:VKD393245 VTW393245:VTZ393245 WDS393245:WDV393245 WNO393245:WNR393245 WXK393245:WXN393245 KY458781:LB458781 UU458781:UX458781 AEQ458781:AET458781 AOM458781:AOP458781 AYI458781:AYL458781 BIE458781:BIH458781 BSA458781:BSD458781 CBW458781:CBZ458781 CLS458781:CLV458781 CVO458781:CVR458781 DFK458781:DFN458781 DPG458781:DPJ458781 DZC458781:DZF458781 EIY458781:EJB458781 ESU458781:ESX458781 FCQ458781:FCT458781 FMM458781:FMP458781 FWI458781:FWL458781 GGE458781:GGH458781 GQA458781:GQD458781 GZW458781:GZZ458781 HJS458781:HJV458781 HTO458781:HTR458781 IDK458781:IDN458781 ING458781:INJ458781 IXC458781:IXF458781 JGY458781:JHB458781 JQU458781:JQX458781 KAQ458781:KAT458781 KKM458781:KKP458781 KUI458781:KUL458781 LEE458781:LEH458781 LOA458781:LOD458781 LXW458781:LXZ458781 MHS458781:MHV458781 MRO458781:MRR458781 NBK458781:NBN458781 NLG458781:NLJ458781 NVC458781:NVF458781 OEY458781:OFB458781 OOU458781:OOX458781 OYQ458781:OYT458781 PIM458781:PIP458781 PSI458781:PSL458781 QCE458781:QCH458781 QMA458781:QMD458781 QVW458781:QVZ458781 RFS458781:RFV458781 RPO458781:RPR458781 RZK458781:RZN458781 SJG458781:SJJ458781 STC458781:STF458781 TCY458781:TDB458781 TMU458781:TMX458781 TWQ458781:TWT458781 UGM458781:UGP458781 UQI458781:UQL458781 VAE458781:VAH458781 VKA458781:VKD458781 VTW458781:VTZ458781 WDS458781:WDV458781 WNO458781:WNR458781 WXK458781:WXN458781 KY524317:LB524317 UU524317:UX524317 AEQ524317:AET524317 AOM524317:AOP524317 AYI524317:AYL524317 BIE524317:BIH524317 BSA524317:BSD524317 CBW524317:CBZ524317 CLS524317:CLV524317 CVO524317:CVR524317 DFK524317:DFN524317 DPG524317:DPJ524317 DZC524317:DZF524317 EIY524317:EJB524317 ESU524317:ESX524317 FCQ524317:FCT524317 FMM524317:FMP524317 FWI524317:FWL524317 GGE524317:GGH524317 GQA524317:GQD524317 GZW524317:GZZ524317 HJS524317:HJV524317 HTO524317:HTR524317 IDK524317:IDN524317 ING524317:INJ524317 IXC524317:IXF524317 JGY524317:JHB524317 JQU524317:JQX524317 KAQ524317:KAT524317 KKM524317:KKP524317 KUI524317:KUL524317 LEE524317:LEH524317 LOA524317:LOD524317 LXW524317:LXZ524317 MHS524317:MHV524317 MRO524317:MRR524317 NBK524317:NBN524317 NLG524317:NLJ524317 NVC524317:NVF524317 OEY524317:OFB524317 OOU524317:OOX524317 OYQ524317:OYT524317 PIM524317:PIP524317 PSI524317:PSL524317 QCE524317:QCH524317 QMA524317:QMD524317 QVW524317:QVZ524317 RFS524317:RFV524317 RPO524317:RPR524317 RZK524317:RZN524317 SJG524317:SJJ524317 STC524317:STF524317 TCY524317:TDB524317 TMU524317:TMX524317 TWQ524317:TWT524317 UGM524317:UGP524317 UQI524317:UQL524317 VAE524317:VAH524317 VKA524317:VKD524317 VTW524317:VTZ524317 WDS524317:WDV524317 WNO524317:WNR524317 WXK524317:WXN524317 KY589853:LB589853 UU589853:UX589853 AEQ589853:AET589853 AOM589853:AOP589853 AYI589853:AYL589853 BIE589853:BIH589853 BSA589853:BSD589853 CBW589853:CBZ589853 CLS589853:CLV589853 CVO589853:CVR589853 DFK589853:DFN589853 DPG589853:DPJ589853 DZC589853:DZF589853 EIY589853:EJB589853 ESU589853:ESX589853 FCQ589853:FCT589853 FMM589853:FMP589853 FWI589853:FWL589853 GGE589853:GGH589853 GQA589853:GQD589853 GZW589853:GZZ589853 HJS589853:HJV589853 HTO589853:HTR589853 IDK589853:IDN589853 ING589853:INJ589853 IXC589853:IXF589853 JGY589853:JHB589853 JQU589853:JQX589853 KAQ589853:KAT589853 KKM589853:KKP589853 KUI589853:KUL589853 LEE589853:LEH589853 LOA589853:LOD589853 LXW589853:LXZ589853 MHS589853:MHV589853 MRO589853:MRR589853 NBK589853:NBN589853 NLG589853:NLJ589853 NVC589853:NVF589853 OEY589853:OFB589853 OOU589853:OOX589853 OYQ589853:OYT589853 PIM589853:PIP589853 PSI589853:PSL589853 QCE589853:QCH589853 QMA589853:QMD589853 QVW589853:QVZ589853 RFS589853:RFV589853 RPO589853:RPR589853 RZK589853:RZN589853 SJG589853:SJJ589853 STC589853:STF589853 TCY589853:TDB589853 TMU589853:TMX589853 TWQ589853:TWT589853 UGM589853:UGP589853 UQI589853:UQL589853 VAE589853:VAH589853 VKA589853:VKD589853 VTW589853:VTZ589853 WDS589853:WDV589853 WNO589853:WNR589853 WXK589853:WXN589853 KY655389:LB655389 UU655389:UX655389 AEQ655389:AET655389 AOM655389:AOP655389 AYI655389:AYL655389 BIE655389:BIH655389 BSA655389:BSD655389 CBW655389:CBZ655389 CLS655389:CLV655389 CVO655389:CVR655389 DFK655389:DFN655389 DPG655389:DPJ655389 DZC655389:DZF655389 EIY655389:EJB655389 ESU655389:ESX655389 FCQ655389:FCT655389 FMM655389:FMP655389 FWI655389:FWL655389 GGE655389:GGH655389 GQA655389:GQD655389 GZW655389:GZZ655389 HJS655389:HJV655389 HTO655389:HTR655389 IDK655389:IDN655389 ING655389:INJ655389 IXC655389:IXF655389 JGY655389:JHB655389 JQU655389:JQX655389 KAQ655389:KAT655389 KKM655389:KKP655389 KUI655389:KUL655389 LEE655389:LEH655389 LOA655389:LOD655389 LXW655389:LXZ655389 MHS655389:MHV655389 MRO655389:MRR655389 NBK655389:NBN655389 NLG655389:NLJ655389 NVC655389:NVF655389 OEY655389:OFB655389 OOU655389:OOX655389 OYQ655389:OYT655389 PIM655389:PIP655389 PSI655389:PSL655389 QCE655389:QCH655389 QMA655389:QMD655389 QVW655389:QVZ655389 RFS655389:RFV655389 RPO655389:RPR655389 RZK655389:RZN655389 SJG655389:SJJ655389 STC655389:STF655389 TCY655389:TDB655389 TMU655389:TMX655389 TWQ655389:TWT655389 UGM655389:UGP655389 UQI655389:UQL655389 VAE655389:VAH655389 VKA655389:VKD655389 VTW655389:VTZ655389 WDS655389:WDV655389 WNO655389:WNR655389 WXK655389:WXN655389 KY720925:LB720925 UU720925:UX720925 AEQ720925:AET720925 AOM720925:AOP720925 AYI720925:AYL720925 BIE720925:BIH720925 BSA720925:BSD720925 CBW720925:CBZ720925 CLS720925:CLV720925 CVO720925:CVR720925 DFK720925:DFN720925 DPG720925:DPJ720925 DZC720925:DZF720925 EIY720925:EJB720925 ESU720925:ESX720925 FCQ720925:FCT720925 FMM720925:FMP720925 FWI720925:FWL720925 GGE720925:GGH720925 GQA720925:GQD720925 GZW720925:GZZ720925 HJS720925:HJV720925 HTO720925:HTR720925 IDK720925:IDN720925 ING720925:INJ720925 IXC720925:IXF720925 JGY720925:JHB720925 JQU720925:JQX720925 KAQ720925:KAT720925 KKM720925:KKP720925 KUI720925:KUL720925 LEE720925:LEH720925 LOA720925:LOD720925 LXW720925:LXZ720925 MHS720925:MHV720925 MRO720925:MRR720925 NBK720925:NBN720925 NLG720925:NLJ720925 NVC720925:NVF720925 OEY720925:OFB720925 OOU720925:OOX720925 OYQ720925:OYT720925 PIM720925:PIP720925 PSI720925:PSL720925 QCE720925:QCH720925 QMA720925:QMD720925 QVW720925:QVZ720925 RFS720925:RFV720925 RPO720925:RPR720925 RZK720925:RZN720925 SJG720925:SJJ720925 STC720925:STF720925 TCY720925:TDB720925 TMU720925:TMX720925 TWQ720925:TWT720925 UGM720925:UGP720925 UQI720925:UQL720925 VAE720925:VAH720925 VKA720925:VKD720925 VTW720925:VTZ720925 WDS720925:WDV720925 WNO720925:WNR720925 WXK720925:WXN720925 KY786461:LB786461 UU786461:UX786461 AEQ786461:AET786461 AOM786461:AOP786461 AYI786461:AYL786461 BIE786461:BIH786461 BSA786461:BSD786461 CBW786461:CBZ786461 CLS786461:CLV786461 CVO786461:CVR786461 DFK786461:DFN786461 DPG786461:DPJ786461 DZC786461:DZF786461 EIY786461:EJB786461 ESU786461:ESX786461 FCQ786461:FCT786461 FMM786461:FMP786461 FWI786461:FWL786461 GGE786461:GGH786461 GQA786461:GQD786461 GZW786461:GZZ786461 HJS786461:HJV786461 HTO786461:HTR786461 IDK786461:IDN786461 ING786461:INJ786461 IXC786461:IXF786461 JGY786461:JHB786461 JQU786461:JQX786461 KAQ786461:KAT786461 KKM786461:KKP786461 KUI786461:KUL786461 LEE786461:LEH786461 LOA786461:LOD786461 LXW786461:LXZ786461 MHS786461:MHV786461 MRO786461:MRR786461 NBK786461:NBN786461 NLG786461:NLJ786461 NVC786461:NVF786461 OEY786461:OFB786461 OOU786461:OOX786461 OYQ786461:OYT786461 PIM786461:PIP786461 PSI786461:PSL786461 QCE786461:QCH786461 QMA786461:QMD786461 QVW786461:QVZ786461 RFS786461:RFV786461 RPO786461:RPR786461 RZK786461:RZN786461 SJG786461:SJJ786461 STC786461:STF786461 TCY786461:TDB786461 TMU786461:TMX786461 TWQ786461:TWT786461 UGM786461:UGP786461 UQI786461:UQL786461 VAE786461:VAH786461 VKA786461:VKD786461 VTW786461:VTZ786461 WDS786461:WDV786461 WNO786461:WNR786461 WXK786461:WXN786461 KY851997:LB851997 UU851997:UX851997 AEQ851997:AET851997 AOM851997:AOP851997 AYI851997:AYL851997 BIE851997:BIH851997 BSA851997:BSD851997 CBW851997:CBZ851997 CLS851997:CLV851997 CVO851997:CVR851997 DFK851997:DFN851997 DPG851997:DPJ851997 DZC851997:DZF851997 EIY851997:EJB851997 ESU851997:ESX851997 FCQ851997:FCT851997 FMM851997:FMP851997 FWI851997:FWL851997 GGE851997:GGH851997 GQA851997:GQD851997 GZW851997:GZZ851997 HJS851997:HJV851997 HTO851997:HTR851997 IDK851997:IDN851997 ING851997:INJ851997 IXC851997:IXF851997 JGY851997:JHB851997 JQU851997:JQX851997 KAQ851997:KAT851997 KKM851997:KKP851997 KUI851997:KUL851997 LEE851997:LEH851997 LOA851997:LOD851997 LXW851997:LXZ851997 MHS851997:MHV851997 MRO851997:MRR851997 NBK851997:NBN851997 NLG851997:NLJ851997 NVC851997:NVF851997 OEY851997:OFB851997 OOU851997:OOX851997 OYQ851997:OYT851997 PIM851997:PIP851997 PSI851997:PSL851997 QCE851997:QCH851997 QMA851997:QMD851997 QVW851997:QVZ851997 RFS851997:RFV851997 RPO851997:RPR851997 RZK851997:RZN851997 SJG851997:SJJ851997 STC851997:STF851997 TCY851997:TDB851997 TMU851997:TMX851997 TWQ851997:TWT851997 UGM851997:UGP851997 UQI851997:UQL851997 VAE851997:VAH851997 VKA851997:VKD851997 VTW851997:VTZ851997 WDS851997:WDV851997 WNO851997:WNR851997 WXK851997:WXN851997 KY917533:LB917533 UU917533:UX917533 AEQ917533:AET917533 AOM917533:AOP917533 AYI917533:AYL917533 BIE917533:BIH917533 BSA917533:BSD917533 CBW917533:CBZ917533 CLS917533:CLV917533 CVO917533:CVR917533 DFK917533:DFN917533 DPG917533:DPJ917533 DZC917533:DZF917533 EIY917533:EJB917533 ESU917533:ESX917533 FCQ917533:FCT917533 FMM917533:FMP917533 FWI917533:FWL917533 GGE917533:GGH917533 GQA917533:GQD917533 GZW917533:GZZ917533 HJS917533:HJV917533 HTO917533:HTR917533 IDK917533:IDN917533 ING917533:INJ917533 IXC917533:IXF917533 JGY917533:JHB917533 JQU917533:JQX917533 KAQ917533:KAT917533 KKM917533:KKP917533 KUI917533:KUL917533 LEE917533:LEH917533 LOA917533:LOD917533 LXW917533:LXZ917533 MHS917533:MHV917533 MRO917533:MRR917533 NBK917533:NBN917533 NLG917533:NLJ917533 NVC917533:NVF917533 OEY917533:OFB917533 OOU917533:OOX917533 OYQ917533:OYT917533 PIM917533:PIP917533 PSI917533:PSL917533 QCE917533:QCH917533 QMA917533:QMD917533 QVW917533:QVZ917533 RFS917533:RFV917533 RPO917533:RPR917533 RZK917533:RZN917533 SJG917533:SJJ917533 STC917533:STF917533 TCY917533:TDB917533 TMU917533:TMX917533 TWQ917533:TWT917533 UGM917533:UGP917533 UQI917533:UQL917533 VAE917533:VAH917533 VKA917533:VKD917533 VTW917533:VTZ917533 WDS917533:WDV917533 WNO917533:WNR917533 WXK917533:WXN917533 KY983069:LB983069 UU983069:UX983069 AEQ983069:AET983069 AOM983069:AOP983069 AYI983069:AYL983069 BIE983069:BIH983069 BSA983069:BSD983069 CBW983069:CBZ983069 CLS983069:CLV983069 CVO983069:CVR983069 DFK983069:DFN983069 DPG983069:DPJ983069 DZC983069:DZF983069 EIY983069:EJB983069 ESU983069:ESX983069 FCQ983069:FCT983069 FMM983069:FMP983069 FWI983069:FWL983069 GGE983069:GGH983069 GQA983069:GQD983069 GZW983069:GZZ983069 HJS983069:HJV983069 HTO983069:HTR983069 IDK983069:IDN983069 ING983069:INJ983069 IXC983069:IXF983069 JGY983069:JHB983069 JQU983069:JQX983069 KAQ983069:KAT983069 KKM983069:KKP983069 KUI983069:KUL983069 LEE983069:LEH983069 LOA983069:LOD983069 LXW983069:LXZ983069 MHS983069:MHV983069 MRO983069:MRR983069 NBK983069:NBN983069 NLG983069:NLJ983069 NVC983069:NVF983069 OEY983069:OFB983069 OOU983069:OOX983069 OYQ983069:OYT983069 PIM983069:PIP983069 PSI983069:PSL983069 QCE983069:QCH983069 QMA983069:QMD983069 QVW983069:QVZ983069 RFS983069:RFV983069 RPO983069:RPR983069 RZK983069:RZN983069 SJG983069:SJJ983069 STC983069:STF983069 TCY983069:TDB983069 TMU983069:TMX983069 TWQ983069:TWT983069 UGM983069:UGP983069 UQI983069:UQL983069 VAE983069:VAH983069 VKA983069:VKD983069 VTW983069:VTZ983069 WDS983069:WDV983069 WNO983069:WNR983069 WXK983069:WXN983069 AM38:AM49 KI37:LB49 UE37:UX49 AEA37:AET49 ANW37:AOP49 AXS37:AYL49 BHO37:BIH49 BRK37:BSD49 CBG37:CBZ49 CLC37:CLV49 CUY37:CVR49 DEU37:DFN49 DOQ37:DPJ49 DYM37:DZF49 EII37:EJB49 ESE37:ESX49 FCA37:FCT49 FLW37:FMP49 FVS37:FWL49 GFO37:GGH49 GPK37:GQD49 GZG37:GZZ49 HJC37:HJV49 HSY37:HTR49 ICU37:IDN49 IMQ37:INJ49 IWM37:IXF49 JGI37:JHB49 JQE37:JQX49 KAA37:KAT49 KJW37:KKP49 KTS37:KUL49 LDO37:LEH49 LNK37:LOD49 LXG37:LXZ49 MHC37:MHV49 MQY37:MRR49 NAU37:NBN49 NKQ37:NLJ49 NUM37:NVF49 OEI37:OFB49 OOE37:OOX49 OYA37:OYT49 PHW37:PIP49 PRS37:PSL49 QBO37:QCH49 QLK37:QMD49 QVG37:QVZ49 RFC37:RFV49 ROY37:RPR49 RYU37:RZN49 SIQ37:SJJ49 SSM37:STF49 TCI37:TDB49 TME37:TMX49 TWA37:TWT49 UFW37:UGP49 UPS37:UQL49 UZO37:VAH49 VJK37:VKD49 VTG37:VTZ49 WDC37:WDV49 WMY37:WNR49 WWU37:WXN49 KI65570:LB65582 UE65570:UX65582 AEA65570:AET65582 ANW65570:AOP65582 AXS65570:AYL65582 BHO65570:BIH65582 BRK65570:BSD65582 CBG65570:CBZ65582 CLC65570:CLV65582 CUY65570:CVR65582 DEU65570:DFN65582 DOQ65570:DPJ65582 DYM65570:DZF65582 EII65570:EJB65582 ESE65570:ESX65582 FCA65570:FCT65582 FLW65570:FMP65582 FVS65570:FWL65582 GFO65570:GGH65582 GPK65570:GQD65582 GZG65570:GZZ65582 HJC65570:HJV65582 HSY65570:HTR65582 ICU65570:IDN65582 IMQ65570:INJ65582 IWM65570:IXF65582 JGI65570:JHB65582 JQE65570:JQX65582 KAA65570:KAT65582 KJW65570:KKP65582 KTS65570:KUL65582 LDO65570:LEH65582 LNK65570:LOD65582 LXG65570:LXZ65582 MHC65570:MHV65582 MQY65570:MRR65582 NAU65570:NBN65582 NKQ65570:NLJ65582 NUM65570:NVF65582 OEI65570:OFB65582 OOE65570:OOX65582 OYA65570:OYT65582 PHW65570:PIP65582 PRS65570:PSL65582 QBO65570:QCH65582 QLK65570:QMD65582 QVG65570:QVZ65582 RFC65570:RFV65582 ROY65570:RPR65582 RYU65570:RZN65582 SIQ65570:SJJ65582 SSM65570:STF65582 TCI65570:TDB65582 TME65570:TMX65582 TWA65570:TWT65582 UFW65570:UGP65582 UPS65570:UQL65582 UZO65570:VAH65582 VJK65570:VKD65582 VTG65570:VTZ65582 WDC65570:WDV65582 WMY65570:WNR65582 WWU65570:WXN65582 KI131106:LB131118 UE131106:UX131118 AEA131106:AET131118 ANW131106:AOP131118 AXS131106:AYL131118 BHO131106:BIH131118 BRK131106:BSD131118 CBG131106:CBZ131118 CLC131106:CLV131118 CUY131106:CVR131118 DEU131106:DFN131118 DOQ131106:DPJ131118 DYM131106:DZF131118 EII131106:EJB131118 ESE131106:ESX131118 FCA131106:FCT131118 FLW131106:FMP131118 FVS131106:FWL131118 GFO131106:GGH131118 GPK131106:GQD131118 GZG131106:GZZ131118 HJC131106:HJV131118 HSY131106:HTR131118 ICU131106:IDN131118 IMQ131106:INJ131118 IWM131106:IXF131118 JGI131106:JHB131118 JQE131106:JQX131118 KAA131106:KAT131118 KJW131106:KKP131118 KTS131106:KUL131118 LDO131106:LEH131118 LNK131106:LOD131118 LXG131106:LXZ131118 MHC131106:MHV131118 MQY131106:MRR131118 NAU131106:NBN131118 NKQ131106:NLJ131118 NUM131106:NVF131118 OEI131106:OFB131118 OOE131106:OOX131118 OYA131106:OYT131118 PHW131106:PIP131118 PRS131106:PSL131118 QBO131106:QCH131118 QLK131106:QMD131118 QVG131106:QVZ131118 RFC131106:RFV131118 ROY131106:RPR131118 RYU131106:RZN131118 SIQ131106:SJJ131118 SSM131106:STF131118 TCI131106:TDB131118 TME131106:TMX131118 TWA131106:TWT131118 UFW131106:UGP131118 UPS131106:UQL131118 UZO131106:VAH131118 VJK131106:VKD131118 VTG131106:VTZ131118 WDC131106:WDV131118 WMY131106:WNR131118 WWU131106:WXN131118 KI196642:LB196654 UE196642:UX196654 AEA196642:AET196654 ANW196642:AOP196654 AXS196642:AYL196654 BHO196642:BIH196654 BRK196642:BSD196654 CBG196642:CBZ196654 CLC196642:CLV196654 CUY196642:CVR196654 DEU196642:DFN196654 DOQ196642:DPJ196654 DYM196642:DZF196654 EII196642:EJB196654 ESE196642:ESX196654 FCA196642:FCT196654 FLW196642:FMP196654 FVS196642:FWL196654 GFO196642:GGH196654 GPK196642:GQD196654 GZG196642:GZZ196654 HJC196642:HJV196654 HSY196642:HTR196654 ICU196642:IDN196654 IMQ196642:INJ196654 IWM196642:IXF196654 JGI196642:JHB196654 JQE196642:JQX196654 KAA196642:KAT196654 KJW196642:KKP196654 KTS196642:KUL196654 LDO196642:LEH196654 LNK196642:LOD196654 LXG196642:LXZ196654 MHC196642:MHV196654 MQY196642:MRR196654 NAU196642:NBN196654 NKQ196642:NLJ196654 NUM196642:NVF196654 OEI196642:OFB196654 OOE196642:OOX196654 OYA196642:OYT196654 PHW196642:PIP196654 PRS196642:PSL196654 QBO196642:QCH196654 QLK196642:QMD196654 QVG196642:QVZ196654 RFC196642:RFV196654 ROY196642:RPR196654 RYU196642:RZN196654 SIQ196642:SJJ196654 SSM196642:STF196654 TCI196642:TDB196654 TME196642:TMX196654 TWA196642:TWT196654 UFW196642:UGP196654 UPS196642:UQL196654 UZO196642:VAH196654 VJK196642:VKD196654 VTG196642:VTZ196654 WDC196642:WDV196654 WMY196642:WNR196654 WWU196642:WXN196654 KI262178:LB262190 UE262178:UX262190 AEA262178:AET262190 ANW262178:AOP262190 AXS262178:AYL262190 BHO262178:BIH262190 BRK262178:BSD262190 CBG262178:CBZ262190 CLC262178:CLV262190 CUY262178:CVR262190 DEU262178:DFN262190 DOQ262178:DPJ262190 DYM262178:DZF262190 EII262178:EJB262190 ESE262178:ESX262190 FCA262178:FCT262190 FLW262178:FMP262190 FVS262178:FWL262190 GFO262178:GGH262190 GPK262178:GQD262190 GZG262178:GZZ262190 HJC262178:HJV262190 HSY262178:HTR262190 ICU262178:IDN262190 IMQ262178:INJ262190 IWM262178:IXF262190 JGI262178:JHB262190 JQE262178:JQX262190 KAA262178:KAT262190 KJW262178:KKP262190 KTS262178:KUL262190 LDO262178:LEH262190 LNK262178:LOD262190 LXG262178:LXZ262190 MHC262178:MHV262190 MQY262178:MRR262190 NAU262178:NBN262190 NKQ262178:NLJ262190 NUM262178:NVF262190 OEI262178:OFB262190 OOE262178:OOX262190 OYA262178:OYT262190 PHW262178:PIP262190 PRS262178:PSL262190 QBO262178:QCH262190 QLK262178:QMD262190 QVG262178:QVZ262190 RFC262178:RFV262190 ROY262178:RPR262190 RYU262178:RZN262190 SIQ262178:SJJ262190 SSM262178:STF262190 TCI262178:TDB262190 TME262178:TMX262190 TWA262178:TWT262190 UFW262178:UGP262190 UPS262178:UQL262190 UZO262178:VAH262190 VJK262178:VKD262190 VTG262178:VTZ262190 WDC262178:WDV262190 WMY262178:WNR262190 WWU262178:WXN262190 KI327714:LB327726 UE327714:UX327726 AEA327714:AET327726 ANW327714:AOP327726 AXS327714:AYL327726 BHO327714:BIH327726 BRK327714:BSD327726 CBG327714:CBZ327726 CLC327714:CLV327726 CUY327714:CVR327726 DEU327714:DFN327726 DOQ327714:DPJ327726 DYM327714:DZF327726 EII327714:EJB327726 ESE327714:ESX327726 FCA327714:FCT327726 FLW327714:FMP327726 FVS327714:FWL327726 GFO327714:GGH327726 GPK327714:GQD327726 GZG327714:GZZ327726 HJC327714:HJV327726 HSY327714:HTR327726 ICU327714:IDN327726 IMQ327714:INJ327726 IWM327714:IXF327726 JGI327714:JHB327726 JQE327714:JQX327726 KAA327714:KAT327726 KJW327714:KKP327726 KTS327714:KUL327726 LDO327714:LEH327726 LNK327714:LOD327726 LXG327714:LXZ327726 MHC327714:MHV327726 MQY327714:MRR327726 NAU327714:NBN327726 NKQ327714:NLJ327726 NUM327714:NVF327726 OEI327714:OFB327726 OOE327714:OOX327726 OYA327714:OYT327726 PHW327714:PIP327726 PRS327714:PSL327726 QBO327714:QCH327726 QLK327714:QMD327726 QVG327714:QVZ327726 RFC327714:RFV327726 ROY327714:RPR327726 RYU327714:RZN327726 SIQ327714:SJJ327726 SSM327714:STF327726 TCI327714:TDB327726 TME327714:TMX327726 TWA327714:TWT327726 UFW327714:UGP327726 UPS327714:UQL327726 UZO327714:VAH327726 VJK327714:VKD327726 VTG327714:VTZ327726 WDC327714:WDV327726 WMY327714:WNR327726 WWU327714:WXN327726 KI393250:LB393262 UE393250:UX393262 AEA393250:AET393262 ANW393250:AOP393262 AXS393250:AYL393262 BHO393250:BIH393262 BRK393250:BSD393262 CBG393250:CBZ393262 CLC393250:CLV393262 CUY393250:CVR393262 DEU393250:DFN393262 DOQ393250:DPJ393262 DYM393250:DZF393262 EII393250:EJB393262 ESE393250:ESX393262 FCA393250:FCT393262 FLW393250:FMP393262 FVS393250:FWL393262 GFO393250:GGH393262 GPK393250:GQD393262 GZG393250:GZZ393262 HJC393250:HJV393262 HSY393250:HTR393262 ICU393250:IDN393262 IMQ393250:INJ393262 IWM393250:IXF393262 JGI393250:JHB393262 JQE393250:JQX393262 KAA393250:KAT393262 KJW393250:KKP393262 KTS393250:KUL393262 LDO393250:LEH393262 LNK393250:LOD393262 LXG393250:LXZ393262 MHC393250:MHV393262 MQY393250:MRR393262 NAU393250:NBN393262 NKQ393250:NLJ393262 NUM393250:NVF393262 OEI393250:OFB393262 OOE393250:OOX393262 OYA393250:OYT393262 PHW393250:PIP393262 PRS393250:PSL393262 QBO393250:QCH393262 QLK393250:QMD393262 QVG393250:QVZ393262 RFC393250:RFV393262 ROY393250:RPR393262 RYU393250:RZN393262 SIQ393250:SJJ393262 SSM393250:STF393262 TCI393250:TDB393262 TME393250:TMX393262 TWA393250:TWT393262 UFW393250:UGP393262 UPS393250:UQL393262 UZO393250:VAH393262 VJK393250:VKD393262 VTG393250:VTZ393262 WDC393250:WDV393262 WMY393250:WNR393262 WWU393250:WXN393262 KI458786:LB458798 UE458786:UX458798 AEA458786:AET458798 ANW458786:AOP458798 AXS458786:AYL458798 BHO458786:BIH458798 BRK458786:BSD458798 CBG458786:CBZ458798 CLC458786:CLV458798 CUY458786:CVR458798 DEU458786:DFN458798 DOQ458786:DPJ458798 DYM458786:DZF458798 EII458786:EJB458798 ESE458786:ESX458798 FCA458786:FCT458798 FLW458786:FMP458798 FVS458786:FWL458798 GFO458786:GGH458798 GPK458786:GQD458798 GZG458786:GZZ458798 HJC458786:HJV458798 HSY458786:HTR458798 ICU458786:IDN458798 IMQ458786:INJ458798 IWM458786:IXF458798 JGI458786:JHB458798 JQE458786:JQX458798 KAA458786:KAT458798 KJW458786:KKP458798 KTS458786:KUL458798 LDO458786:LEH458798 LNK458786:LOD458798 LXG458786:LXZ458798 MHC458786:MHV458798 MQY458786:MRR458798 NAU458786:NBN458798 NKQ458786:NLJ458798 NUM458786:NVF458798 OEI458786:OFB458798 OOE458786:OOX458798 OYA458786:OYT458798 PHW458786:PIP458798 PRS458786:PSL458798 QBO458786:QCH458798 QLK458786:QMD458798 QVG458786:QVZ458798 RFC458786:RFV458798 ROY458786:RPR458798 RYU458786:RZN458798 SIQ458786:SJJ458798 SSM458786:STF458798 TCI458786:TDB458798 TME458786:TMX458798 TWA458786:TWT458798 UFW458786:UGP458798 UPS458786:UQL458798 UZO458786:VAH458798 VJK458786:VKD458798 VTG458786:VTZ458798 WDC458786:WDV458798 WMY458786:WNR458798 WWU458786:WXN458798 KI524322:LB524334 UE524322:UX524334 AEA524322:AET524334 ANW524322:AOP524334 AXS524322:AYL524334 BHO524322:BIH524334 BRK524322:BSD524334 CBG524322:CBZ524334 CLC524322:CLV524334 CUY524322:CVR524334 DEU524322:DFN524334 DOQ524322:DPJ524334 DYM524322:DZF524334 EII524322:EJB524334 ESE524322:ESX524334 FCA524322:FCT524334 FLW524322:FMP524334 FVS524322:FWL524334 GFO524322:GGH524334 GPK524322:GQD524334 GZG524322:GZZ524334 HJC524322:HJV524334 HSY524322:HTR524334 ICU524322:IDN524334 IMQ524322:INJ524334 IWM524322:IXF524334 JGI524322:JHB524334 JQE524322:JQX524334 KAA524322:KAT524334 KJW524322:KKP524334 KTS524322:KUL524334 LDO524322:LEH524334 LNK524322:LOD524334 LXG524322:LXZ524334 MHC524322:MHV524334 MQY524322:MRR524334 NAU524322:NBN524334 NKQ524322:NLJ524334 NUM524322:NVF524334 OEI524322:OFB524334 OOE524322:OOX524334 OYA524322:OYT524334 PHW524322:PIP524334 PRS524322:PSL524334 QBO524322:QCH524334 QLK524322:QMD524334 QVG524322:QVZ524334 RFC524322:RFV524334 ROY524322:RPR524334 RYU524322:RZN524334 SIQ524322:SJJ524334 SSM524322:STF524334 TCI524322:TDB524334 TME524322:TMX524334 TWA524322:TWT524334 UFW524322:UGP524334 UPS524322:UQL524334 UZO524322:VAH524334 VJK524322:VKD524334 VTG524322:VTZ524334 WDC524322:WDV524334 WMY524322:WNR524334 WWU524322:WXN524334 KI589858:LB589870 UE589858:UX589870 AEA589858:AET589870 ANW589858:AOP589870 AXS589858:AYL589870 BHO589858:BIH589870 BRK589858:BSD589870 CBG589858:CBZ589870 CLC589858:CLV589870 CUY589858:CVR589870 DEU589858:DFN589870 DOQ589858:DPJ589870 DYM589858:DZF589870 EII589858:EJB589870 ESE589858:ESX589870 FCA589858:FCT589870 FLW589858:FMP589870 FVS589858:FWL589870 GFO589858:GGH589870 GPK589858:GQD589870 GZG589858:GZZ589870 HJC589858:HJV589870 HSY589858:HTR589870 ICU589858:IDN589870 IMQ589858:INJ589870 IWM589858:IXF589870 JGI589858:JHB589870 JQE589858:JQX589870 KAA589858:KAT589870 KJW589858:KKP589870 KTS589858:KUL589870 LDO589858:LEH589870 LNK589858:LOD589870 LXG589858:LXZ589870 MHC589858:MHV589870 MQY589858:MRR589870 NAU589858:NBN589870 NKQ589858:NLJ589870 NUM589858:NVF589870 OEI589858:OFB589870 OOE589858:OOX589870 OYA589858:OYT589870 PHW589858:PIP589870 PRS589858:PSL589870 QBO589858:QCH589870 QLK589858:QMD589870 QVG589858:QVZ589870 RFC589858:RFV589870 ROY589858:RPR589870 RYU589858:RZN589870 SIQ589858:SJJ589870 SSM589858:STF589870 TCI589858:TDB589870 TME589858:TMX589870 TWA589858:TWT589870 UFW589858:UGP589870 UPS589858:UQL589870 UZO589858:VAH589870 VJK589858:VKD589870 VTG589858:VTZ589870 WDC589858:WDV589870 WMY589858:WNR589870 WWU589858:WXN589870 KI655394:LB655406 UE655394:UX655406 AEA655394:AET655406 ANW655394:AOP655406 AXS655394:AYL655406 BHO655394:BIH655406 BRK655394:BSD655406 CBG655394:CBZ655406 CLC655394:CLV655406 CUY655394:CVR655406 DEU655394:DFN655406 DOQ655394:DPJ655406 DYM655394:DZF655406 EII655394:EJB655406 ESE655394:ESX655406 FCA655394:FCT655406 FLW655394:FMP655406 FVS655394:FWL655406 GFO655394:GGH655406 GPK655394:GQD655406 GZG655394:GZZ655406 HJC655394:HJV655406 HSY655394:HTR655406 ICU655394:IDN655406 IMQ655394:INJ655406 IWM655394:IXF655406 JGI655394:JHB655406 JQE655394:JQX655406 KAA655394:KAT655406 KJW655394:KKP655406 KTS655394:KUL655406 LDO655394:LEH655406 LNK655394:LOD655406 LXG655394:LXZ655406 MHC655394:MHV655406 MQY655394:MRR655406 NAU655394:NBN655406 NKQ655394:NLJ655406 NUM655394:NVF655406 OEI655394:OFB655406 OOE655394:OOX655406 OYA655394:OYT655406 PHW655394:PIP655406 PRS655394:PSL655406 QBO655394:QCH655406 QLK655394:QMD655406 QVG655394:QVZ655406 RFC655394:RFV655406 ROY655394:RPR655406 RYU655394:RZN655406 SIQ655394:SJJ655406 SSM655394:STF655406 TCI655394:TDB655406 TME655394:TMX655406 TWA655394:TWT655406 UFW655394:UGP655406 UPS655394:UQL655406 UZO655394:VAH655406 VJK655394:VKD655406 VTG655394:VTZ655406 WDC655394:WDV655406 WMY655394:WNR655406 WWU655394:WXN655406 KI720930:LB720942 UE720930:UX720942 AEA720930:AET720942 ANW720930:AOP720942 AXS720930:AYL720942 BHO720930:BIH720942 BRK720930:BSD720942 CBG720930:CBZ720942 CLC720930:CLV720942 CUY720930:CVR720942 DEU720930:DFN720942 DOQ720930:DPJ720942 DYM720930:DZF720942 EII720930:EJB720942 ESE720930:ESX720942 FCA720930:FCT720942 FLW720930:FMP720942 FVS720930:FWL720942 GFO720930:GGH720942 GPK720930:GQD720942 GZG720930:GZZ720942 HJC720930:HJV720942 HSY720930:HTR720942 ICU720930:IDN720942 IMQ720930:INJ720942 IWM720930:IXF720942 JGI720930:JHB720942 JQE720930:JQX720942 KAA720930:KAT720942 KJW720930:KKP720942 KTS720930:KUL720942 LDO720930:LEH720942 LNK720930:LOD720942 LXG720930:LXZ720942 MHC720930:MHV720942 MQY720930:MRR720942 NAU720930:NBN720942 NKQ720930:NLJ720942 NUM720930:NVF720942 OEI720930:OFB720942 OOE720930:OOX720942 OYA720930:OYT720942 PHW720930:PIP720942 PRS720930:PSL720942 QBO720930:QCH720942 QLK720930:QMD720942 QVG720930:QVZ720942 RFC720930:RFV720942 ROY720930:RPR720942 RYU720930:RZN720942 SIQ720930:SJJ720942 SSM720930:STF720942 TCI720930:TDB720942 TME720930:TMX720942 TWA720930:TWT720942 UFW720930:UGP720942 UPS720930:UQL720942 UZO720930:VAH720942 VJK720930:VKD720942 VTG720930:VTZ720942 WDC720930:WDV720942 WMY720930:WNR720942 WWU720930:WXN720942 KI786466:LB786478 UE786466:UX786478 AEA786466:AET786478 ANW786466:AOP786478 AXS786466:AYL786478 BHO786466:BIH786478 BRK786466:BSD786478 CBG786466:CBZ786478 CLC786466:CLV786478 CUY786466:CVR786478 DEU786466:DFN786478 DOQ786466:DPJ786478 DYM786466:DZF786478 EII786466:EJB786478 ESE786466:ESX786478 FCA786466:FCT786478 FLW786466:FMP786478 FVS786466:FWL786478 GFO786466:GGH786478 GPK786466:GQD786478 GZG786466:GZZ786478 HJC786466:HJV786478 HSY786466:HTR786478 ICU786466:IDN786478 IMQ786466:INJ786478 IWM786466:IXF786478 JGI786466:JHB786478 JQE786466:JQX786478 KAA786466:KAT786478 KJW786466:KKP786478 KTS786466:KUL786478 LDO786466:LEH786478 LNK786466:LOD786478 LXG786466:LXZ786478 MHC786466:MHV786478 MQY786466:MRR786478 NAU786466:NBN786478 NKQ786466:NLJ786478 NUM786466:NVF786478 OEI786466:OFB786478 OOE786466:OOX786478 OYA786466:OYT786478 PHW786466:PIP786478 PRS786466:PSL786478 QBO786466:QCH786478 QLK786466:QMD786478 QVG786466:QVZ786478 RFC786466:RFV786478 ROY786466:RPR786478 RYU786466:RZN786478 SIQ786466:SJJ786478 SSM786466:STF786478 TCI786466:TDB786478 TME786466:TMX786478 TWA786466:TWT786478 UFW786466:UGP786478 UPS786466:UQL786478 UZO786466:VAH786478 VJK786466:VKD786478 VTG786466:VTZ786478 WDC786466:WDV786478 WMY786466:WNR786478 WWU786466:WXN786478 KI852002:LB852014 UE852002:UX852014 AEA852002:AET852014 ANW852002:AOP852014 AXS852002:AYL852014 BHO852002:BIH852014 BRK852002:BSD852014 CBG852002:CBZ852014 CLC852002:CLV852014 CUY852002:CVR852014 DEU852002:DFN852014 DOQ852002:DPJ852014 DYM852002:DZF852014 EII852002:EJB852014 ESE852002:ESX852014 FCA852002:FCT852014 FLW852002:FMP852014 FVS852002:FWL852014 GFO852002:GGH852014 GPK852002:GQD852014 GZG852002:GZZ852014 HJC852002:HJV852014 HSY852002:HTR852014 ICU852002:IDN852014 IMQ852002:INJ852014 IWM852002:IXF852014 JGI852002:JHB852014 JQE852002:JQX852014 KAA852002:KAT852014 KJW852002:KKP852014 KTS852002:KUL852014 LDO852002:LEH852014 LNK852002:LOD852014 LXG852002:LXZ852014 MHC852002:MHV852014 MQY852002:MRR852014 NAU852002:NBN852014 NKQ852002:NLJ852014 NUM852002:NVF852014 OEI852002:OFB852014 OOE852002:OOX852014 OYA852002:OYT852014 PHW852002:PIP852014 PRS852002:PSL852014 QBO852002:QCH852014 QLK852002:QMD852014 QVG852002:QVZ852014 RFC852002:RFV852014 ROY852002:RPR852014 RYU852002:RZN852014 SIQ852002:SJJ852014 SSM852002:STF852014 TCI852002:TDB852014 TME852002:TMX852014 TWA852002:TWT852014 UFW852002:UGP852014 UPS852002:UQL852014 UZO852002:VAH852014 VJK852002:VKD852014 VTG852002:VTZ852014 WDC852002:WDV852014 WMY852002:WNR852014 WWU852002:WXN852014 KI917538:LB917550 UE917538:UX917550 AEA917538:AET917550 ANW917538:AOP917550 AXS917538:AYL917550 BHO917538:BIH917550 BRK917538:BSD917550 CBG917538:CBZ917550 CLC917538:CLV917550 CUY917538:CVR917550 DEU917538:DFN917550 DOQ917538:DPJ917550 DYM917538:DZF917550 EII917538:EJB917550 ESE917538:ESX917550 FCA917538:FCT917550 FLW917538:FMP917550 FVS917538:FWL917550 GFO917538:GGH917550 GPK917538:GQD917550 GZG917538:GZZ917550 HJC917538:HJV917550 HSY917538:HTR917550 ICU917538:IDN917550 IMQ917538:INJ917550 IWM917538:IXF917550 JGI917538:JHB917550 JQE917538:JQX917550 KAA917538:KAT917550 KJW917538:KKP917550 KTS917538:KUL917550 LDO917538:LEH917550 LNK917538:LOD917550 LXG917538:LXZ917550 MHC917538:MHV917550 MQY917538:MRR917550 NAU917538:NBN917550 NKQ917538:NLJ917550 NUM917538:NVF917550 OEI917538:OFB917550 OOE917538:OOX917550 OYA917538:OYT917550 PHW917538:PIP917550 PRS917538:PSL917550 QBO917538:QCH917550 QLK917538:QMD917550 QVG917538:QVZ917550 RFC917538:RFV917550 ROY917538:RPR917550 RYU917538:RZN917550 SIQ917538:SJJ917550 SSM917538:STF917550 TCI917538:TDB917550 TME917538:TMX917550 TWA917538:TWT917550 UFW917538:UGP917550 UPS917538:UQL917550 UZO917538:VAH917550 VJK917538:VKD917550 VTG917538:VTZ917550 WDC917538:WDV917550 WMY917538:WNR917550 WWU917538:WXN917550 KI983074:LB983086 UE983074:UX983086 AEA983074:AET983086 ANW983074:AOP983086 AXS983074:AYL983086 BHO983074:BIH983086 BRK983074:BSD983086 CBG983074:CBZ983086 CLC983074:CLV983086 CUY983074:CVR983086 DEU983074:DFN983086 DOQ983074:DPJ983086 DYM983074:DZF983086 EII983074:EJB983086 ESE983074:ESX983086 FCA983074:FCT983086 FLW983074:FMP983086 FVS983074:FWL983086 GFO983074:GGH983086 GPK983074:GQD983086 GZG983074:GZZ983086 HJC983074:HJV983086 HSY983074:HTR983086 ICU983074:IDN983086 IMQ983074:INJ983086 IWM983074:IXF983086 JGI983074:JHB983086 JQE983074:JQX983086 KAA983074:KAT983086 KJW983074:KKP983086 KTS983074:KUL983086 LDO983074:LEH983086 LNK983074:LOD983086 LXG983074:LXZ983086 MHC983074:MHV983086 MQY983074:MRR983086 NAU983074:NBN983086 NKQ983074:NLJ983086 NUM983074:NVF983086 OEI983074:OFB983086 OOE983074:OOX983086 OYA983074:OYT983086 PHW983074:PIP983086 PRS983074:PSL983086 QBO983074:QCH983086 QLK983074:QMD983086 QVG983074:QVZ983086 RFC983074:RFV983086 ROY983074:RPR983086 RYU983074:RZN983086 SIQ983074:SJJ983086 SSM983074:STF983086 TCI983074:TDB983086 TME983074:TMX983086 TWA983074:TWT983086 UFW983074:UGP983086 UPS983074:UQL983086 UZO983074:VAH983086 VJK983074:VKD983086 VTG983074:VTZ983086 WDC983074:WDV983086 WMY983074:WNR983086 WWU983074:WXN983086 O23:BF24 AZ38:AZ49 AN39:AY49 BA39:BF49 O21:BF21 AE16 AM983076:BD983088 BE983074:BF983086 AM917540:BD917552 BE917538:BF917550 AM852004:BD852016 BE852002:BF852014 AM786468:BD786480 BE786466:BF786478 AM720932:BD720944 BE720930:BF720942 AM655396:BD655408 BE655394:BF655406 AM589860:BD589872 BE589858:BF589870 AM524324:BD524336 BE524322:BF524334 AM458788:BD458800 BE458786:BF458798 AM393252:BD393264 BE393250:BF393262 AM327716:BD327728 BE327714:BF327726 AM262180:BD262192 BE262178:BF262190 AM196644:BD196656 BE196642:BF196654 AM131108:BD131120 BE131106:BF131118 AM65572:BD65584 BE65570:BF65582 BC983071:BD983071 BC917535:BD917535 BC851999:BD851999 BC786463:BD786463 BC720927:BD720927 BC655391:BD655391 BC589855:BD589855 BC524319:BD524319 BC458783:BD458783 BC393247:BD393247 BC327711:BD327711 BC262175:BD262175 BC196639:BD196639 BC131103:BD131103 BC65567:BD65567 AY983070:BD983070 AY917534:BD917534 AY851998:BD851998 AY786462:BD786462 AY720926:BD720926 AY655390:BD655390 AY589854:BD589854 AY524318:BD524318 AY458782:BD458782 AY393246:BD393246 AY327710:BD327710 AY262174:BD262174 AY196638:BD196638 AY131102:BD131102 AY65566:BD65566 BC983069:BF983069 BC917533:BF917533 BC851997:BF851997 BC786461:BF786461 BC720925:BF720925 BC655389:BF655389 BC589853:BF589853 BC524317:BF524317 BC458781:BF458781 BC393245:BF393245 BC327709:BF327709 BC262173:BF262173 BC196637:BF196637 BC131101:BF131101 BC65565:BF65565 AY983068:BE983068 AY917532:BE917532 AY851996:BE851996 AY786460:BE786460 AY720924:BE720924 AY655388:BE655388 AY589852:BE589852 AY524316:BE524316 AY458780:BE458780 AY393244:BE393244 AY327708:BE327708 AY262172:BE262172 AY196636:BE196636 AY131100:BE131100 AY65564:BE65564 BC983067:BF983067 BC917531:BF917531 BC851995:BF851995 BC786459:BF786459 BC720923:BF720923 BC655387:BF655387 BC589851:BF589851 BC524315:BF524315 BC458779:BF458779 BC393243:BF393243 BC327707:BF327707 BC262171:BF262171 BC196635:BF196635 BC131099:BF131099 BC65563:BF65563 AY983066:BE983066 AY917530:BE917530 AY851994:BE851994 AY786458:BE786458 AY720922:BE720922 AY655386:BE655386 AY589850:BE589850 AY524314:BE524314 AY458778:BE458778 AY393242:BE393242 AY327706:BE327706 AY262170:BE262170 AY196634:BE196634 AY131098:BE131098 AY65562:BE65562 BC983065:BF983065 BE983063:BF983063 BC917529:BF917529 BE917527:BF917527 BC851993:BF851993 BE851991:BF851991 BC786457:BF786457 BE786455:BF786455 BC720921:BF720921 BE720919:BF720919 BC655385:BF655385 BE655383:BF655383 BC589849:BF589849 BE589847:BF589847 BC524313:BF524313 BE524311:BF524311 BC458777:BF458777 BE458775:BF458775 BC393241:BF393241 BE393239:BF393239 BC327705:BF327705 BE327703:BF327703 BC262169:BF262169 BE262167:BF262167 BC196633:BF196633 BE196631:BF196631 BC131097:BF131097 BE131095:BF131095 BC65561:BF65561 BE65559:BF65559 AY983064:BE983064 BE983062 AY917528:BE917528 BE917526 AY851992:BE851992 BE851990 AY786456:BE786456 BE786454 AY720920:BE720920 BE720918 AY655384:BE655384 BE655382 AY589848:BE589848 BE589846 AY524312:BE524312 BE524310 AY458776:BE458776 BE458774 AY393240:BE393240 BE393238 AY327704:BE327704 BE327702 AY262168:BE262168 BE262166 AY196632:BE196632 BE196630 AY131096:BE131096 BE131094 AY65560:BE65560 BE65558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2015-04-30T10:28:09Z</dcterms:created>
  <dcterms:modified xsi:type="dcterms:W3CDTF">2023-11-27T17:55:02Z</dcterms:modified>
</cp:coreProperties>
</file>