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バレーボール\愛知県バレーボール協会\06　小学生連盟\西三河\2022年度\"/>
    </mc:Choice>
  </mc:AlternateContent>
  <xr:revisionPtr revIDLastSave="0" documentId="13_ncr:1_{E64BBC76-1962-41E0-8E1A-5D0D30F4BFC3}" xr6:coauthVersionLast="47" xr6:coauthVersionMax="47" xr10:uidLastSave="{00000000-0000-0000-0000-000000000000}"/>
  <bookViews>
    <workbookView xWindow="780" yWindow="780" windowWidth="23070" windowHeight="14715" xr2:uid="{94B50D12-236B-46D7-85D6-B481EC1C54D0}"/>
  </bookViews>
  <sheets>
    <sheet name="参加申込書" sheetId="1" r:id="rId1"/>
  </sheets>
  <externalReferences>
    <externalReference r:id="rId2"/>
  </externalReferences>
  <definedNames>
    <definedName name="_xlnm.Print_Area" localSheetId="0">参加申込書!$A$1:$BH$55</definedName>
    <definedName name="あ">'[1]引率届（全）'!#REF!</definedName>
    <definedName name="移動方法">[1]リスト!$O$2:$O$6</definedName>
    <definedName name="引率者名">[1]リスト!$I$2:$I$20</definedName>
    <definedName name="学校名">[1]リスト!$J$2:$J$20</definedName>
    <definedName name="月">[1]リスト!$C$2:$C$13</definedName>
    <definedName name="時">[1]リスト!$E$2:$E$25</definedName>
    <definedName name="場所名">[1]リスト!$K$2:$K$20</definedName>
    <definedName name="人数">[1]リスト!$A$2:$A$61</definedName>
    <definedName name="日">[1]リスト!$D$2:$D$33</definedName>
    <definedName name="年度">[1]リスト!$B$2:$B$20</definedName>
    <definedName name="備考１">[1]リスト!$M$2:$M$6</definedName>
    <definedName name="部活動名">[1]リスト!$H$2:$H$15</definedName>
    <definedName name="分">[1]リスト!$F$2:$F$10</definedName>
    <definedName name="曜日">[1]リスト!$G$2:$G$8</definedName>
    <definedName name="用件">[1]リスト!$L$2:$L$20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1" i="1" l="1"/>
  <c r="AC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Z14" authorId="0" shapeId="0" xr:uid="{3D0A3F91-75E5-44F5-8DDD-2AAE9D72E5FE}">
      <text>
        <r>
          <rPr>
            <b/>
            <sz val="11"/>
            <color indexed="81"/>
            <rFont val="ＭＳ Ｐゴシック"/>
            <family val="3"/>
            <charset val="128"/>
          </rPr>
          <t>所属支部名をリストから選択してください。</t>
        </r>
      </text>
    </comment>
    <comment ref="O19" authorId="0" shapeId="0" xr:uid="{83435B88-74BE-4926-B150-329A9C98C36A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1" authorId="0" shapeId="0" xr:uid="{0F139E73-10CD-4781-9E43-5195F4066AB8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24" authorId="0" shapeId="0" xr:uid="{98101808-9A44-4AA6-AE39-2FD30BB4B97F}">
      <text>
        <r>
          <rPr>
            <b/>
            <sz val="11"/>
            <color indexed="81"/>
            <rFont val="ＭＳ Ｐゴシック"/>
            <family val="3"/>
            <charset val="128"/>
          </rPr>
          <t>性別をリストから選択してください。</t>
        </r>
      </text>
    </comment>
    <comment ref="C37" authorId="0" shapeId="0" xr:uid="{9C2CAA84-9817-4842-9AF6-4E62A3464EDB}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キャプテンは〇囲みの数字を選択してください。</t>
        </r>
      </text>
    </comment>
    <comment ref="Q37" authorId="0" shapeId="0" xr:uid="{25BEBB1F-7C85-4316-BFDE-75C2A7BCBD91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学年をリストから選択してください。
男女混合の男子選手は〇囲みの数字を選択してください。</t>
        </r>
      </text>
    </comment>
  </commentList>
</comments>
</file>

<file path=xl/sharedStrings.xml><?xml version="1.0" encoding="utf-8"?>
<sst xmlns="http://schemas.openxmlformats.org/spreadsheetml/2006/main" count="78" uniqueCount="50">
  <si>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</si>
  <si>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</si>
  <si>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</si>
  <si>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</si>
  <si>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支部大会参加申込書</t>
    <rPh sb="0" eb="2">
      <t>シブ</t>
    </rPh>
    <rPh sb="2" eb="4">
      <t>タイカイ</t>
    </rPh>
    <phoneticPr fontId="4"/>
  </si>
  <si>
    <t>愛知県</t>
    <rPh sb="0" eb="3">
      <t>アイチケン</t>
    </rPh>
    <phoneticPr fontId="4"/>
  </si>
  <si>
    <t>男子・女子・混合を選択↓</t>
    <rPh sb="0" eb="1">
      <t>オトコ</t>
    </rPh>
    <rPh sb="1" eb="2">
      <t>コ</t>
    </rPh>
    <rPh sb="3" eb="4">
      <t>オンナ</t>
    </rPh>
    <rPh sb="4" eb="5">
      <t>コ</t>
    </rPh>
    <rPh sb="6" eb="8">
      <t>コンゴウ</t>
    </rPh>
    <rPh sb="9" eb="11">
      <t>センタク</t>
    </rPh>
    <phoneticPr fontId="4"/>
  </si>
  <si>
    <t>小学生バレーボール連盟</t>
    <rPh sb="0" eb="3">
      <t>ショウガクセイ</t>
    </rPh>
    <rPh sb="9" eb="11">
      <t>レンメイ</t>
    </rPh>
    <phoneticPr fontId="4"/>
  </si>
  <si>
    <t>支部長　殿</t>
    <rPh sb="0" eb="3">
      <t>シブチョウ</t>
    </rPh>
    <rPh sb="4" eb="5">
      <t>ドノ</t>
    </rPh>
    <phoneticPr fontId="12"/>
  </si>
  <si>
    <t>第</t>
    <rPh sb="0" eb="1">
      <t>ダイ</t>
    </rPh>
    <phoneticPr fontId="4"/>
  </si>
  <si>
    <t>回全日本バレーボール小学生大会</t>
    <rPh sb="0" eb="1">
      <t>カイ</t>
    </rPh>
    <rPh sb="1" eb="4">
      <t>ゼンニホン</t>
    </rPh>
    <rPh sb="10" eb="13">
      <t>ショウガクセイ</t>
    </rPh>
    <rPh sb="13" eb="15">
      <t>タイカイ</t>
    </rPh>
    <phoneticPr fontId="4"/>
  </si>
  <si>
    <t>支部大会に下記のとおり参加申込致します。</t>
    <rPh sb="0" eb="2">
      <t>シブ</t>
    </rPh>
    <phoneticPr fontId="4"/>
  </si>
  <si>
    <t>チーム名
＆
チームＩＤ</t>
    <rPh sb="3" eb="4">
      <t>ナ</t>
    </rPh>
    <phoneticPr fontId="4"/>
  </si>
  <si>
    <t>フリガナ</t>
    <phoneticPr fontId="4"/>
  </si>
  <si>
    <t>チームＩＤ（男女混合は二つのＩＤ）</t>
    <rPh sb="6" eb="8">
      <t>ダンジョ</t>
    </rPh>
    <rPh sb="8" eb="10">
      <t>コンゴウ</t>
    </rPh>
    <rPh sb="11" eb="12">
      <t>フタ</t>
    </rPh>
    <phoneticPr fontId="4"/>
  </si>
  <si>
    <t>チーム
所在地</t>
    <rPh sb="4" eb="7">
      <t>ショザイチ</t>
    </rPh>
    <phoneticPr fontId="4"/>
  </si>
  <si>
    <r>
      <t xml:space="preserve">市
郡
</t>
    </r>
    <r>
      <rPr>
        <sz val="6"/>
        <color indexed="8"/>
        <rFont val="ＪＳＰ明朝"/>
        <family val="1"/>
        <charset val="128"/>
      </rPr>
      <t>(区)</t>
    </r>
    <rPh sb="0" eb="1">
      <t>シ</t>
    </rPh>
    <rPh sb="2" eb="3">
      <t>グン</t>
    </rPh>
    <rPh sb="5" eb="6">
      <t>ク</t>
    </rPh>
    <phoneticPr fontId="4"/>
  </si>
  <si>
    <t>所属
支部名</t>
    <rPh sb="0" eb="2">
      <t>ショゾク</t>
    </rPh>
    <rPh sb="3" eb="5">
      <t>シブ</t>
    </rPh>
    <rPh sb="5" eb="6">
      <t>メイ</t>
    </rPh>
    <phoneticPr fontId="4"/>
  </si>
  <si>
    <t>監　　　督</t>
    <rPh sb="0" eb="1">
      <t>ラン</t>
    </rPh>
    <rPh sb="4" eb="5">
      <t>ヨシ</t>
    </rPh>
    <phoneticPr fontId="4"/>
  </si>
  <si>
    <t>コ　ー　チ</t>
    <phoneticPr fontId="4"/>
  </si>
  <si>
    <t>マネージャー</t>
    <phoneticPr fontId="4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</si>
  <si>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4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</si>
  <si>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4"/>
  </si>
  <si>
    <t>チームスタッフＩＤ登録番号</t>
    <rPh sb="9" eb="11">
      <t>トウロク</t>
    </rPh>
    <rPh sb="11" eb="13">
      <t>バンゴウ</t>
    </rPh>
    <phoneticPr fontId="4"/>
  </si>
  <si>
    <t>自宅
住所</t>
    <rPh sb="0" eb="2">
      <t>ジタク</t>
    </rPh>
    <rPh sb="3" eb="5">
      <t>ジュウショ</t>
    </rPh>
    <phoneticPr fontId="4"/>
  </si>
  <si>
    <t>〒</t>
    <phoneticPr fontId="4"/>
  </si>
  <si>
    <t>―</t>
    <phoneticPr fontId="4"/>
  </si>
  <si>
    <t>電話
番号</t>
    <rPh sb="0" eb="2">
      <t>デンワ</t>
    </rPh>
    <rPh sb="3" eb="5">
      <t>バンゴウ</t>
    </rPh>
    <phoneticPr fontId="4"/>
  </si>
  <si>
    <t>（</t>
    <phoneticPr fontId="4"/>
  </si>
  <si>
    <t>）</t>
    <phoneticPr fontId="4"/>
  </si>
  <si>
    <t>監　　督</t>
    <rPh sb="0" eb="1">
      <t>ラン</t>
    </rPh>
    <rPh sb="3" eb="4">
      <t>ヨシ</t>
    </rPh>
    <phoneticPr fontId="4"/>
  </si>
  <si>
    <t>連絡責任者</t>
    <rPh sb="0" eb="2">
      <t>レンラク</t>
    </rPh>
    <rPh sb="2" eb="5">
      <t>セキニンシャ</t>
    </rPh>
    <phoneticPr fontId="4"/>
  </si>
  <si>
    <t>選手名簿</t>
    <rPh sb="0" eb="2">
      <t>センシュ</t>
    </rPh>
    <rPh sb="2" eb="4">
      <t>メイボ</t>
    </rPh>
    <phoneticPr fontId="4"/>
  </si>
  <si>
    <t>（キャプテンの背番号を○で囲ってください。）</t>
    <rPh sb="7" eb="10">
      <t>セバンゴウ</t>
    </rPh>
    <rPh sb="13" eb="14">
      <t>カコ</t>
    </rPh>
    <phoneticPr fontId="4"/>
  </si>
  <si>
    <t>背番号</t>
    <rPh sb="0" eb="3">
      <t>セバンゴウ</t>
    </rPh>
    <phoneticPr fontId="4"/>
  </si>
  <si>
    <t>氏　　　名</t>
    <rPh sb="0" eb="1">
      <t>シ</t>
    </rPh>
    <rPh sb="4" eb="5">
      <t>メイ</t>
    </rPh>
    <phoneticPr fontId="4"/>
  </si>
  <si>
    <t>学年</t>
    <rPh sb="0" eb="2">
      <t>ガクネン</t>
    </rPh>
    <phoneticPr fontId="4"/>
  </si>
  <si>
    <t>男女</t>
    <rPh sb="0" eb="2">
      <t>ダンジョ</t>
    </rPh>
    <phoneticPr fontId="4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</si>
  <si>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4"/>
  </si>
  <si>
    <t>Ｉ　Ｄ　番　号</t>
    <phoneticPr fontId="4"/>
  </si>
  <si>
    <t>身　長</t>
    <rPh sb="0" eb="1">
      <t>ミ</t>
    </rPh>
    <rPh sb="2" eb="3">
      <t>チョウ</t>
    </rPh>
    <phoneticPr fontId="4"/>
  </si>
  <si>
    <t>地区町村名</t>
    <rPh sb="0" eb="2">
      <t>チク</t>
    </rPh>
    <rPh sb="2" eb="4">
      <t>チョウソン</t>
    </rPh>
    <rPh sb="4" eb="5">
      <t>メイ</t>
    </rPh>
    <phoneticPr fontId="4"/>
  </si>
  <si>
    <t>学校名</t>
    <rPh sb="0" eb="2">
      <t>ガッコウ</t>
    </rPh>
    <rPh sb="2" eb="3">
      <t>メイ</t>
    </rPh>
    <phoneticPr fontId="4"/>
  </si>
  <si>
    <t>※県大会に出場するチームはこの申込書と同じ選手名で申込をする事になりますので、選手名を記入する際には充分に注意をしてください。</t>
    <rPh sb="1" eb="2">
      <t>ケン</t>
    </rPh>
    <rPh sb="2" eb="4">
      <t>タイカイ</t>
    </rPh>
    <rPh sb="5" eb="7">
      <t>シュツジョウ</t>
    </rPh>
    <rPh sb="15" eb="18">
      <t>モウシコミショ</t>
    </rPh>
    <rPh sb="19" eb="20">
      <t>オナ</t>
    </rPh>
    <rPh sb="21" eb="24">
      <t>センシュメイ</t>
    </rPh>
    <rPh sb="25" eb="27">
      <t>モウシコミ</t>
    </rPh>
    <rPh sb="30" eb="31">
      <t>コト</t>
    </rPh>
    <rPh sb="39" eb="42">
      <t>センシュメイ</t>
    </rPh>
    <rPh sb="43" eb="45">
      <t>キニュウ</t>
    </rPh>
    <rPh sb="47" eb="48">
      <t>サイ</t>
    </rPh>
    <rPh sb="50" eb="52">
      <t>ジュウブン</t>
    </rPh>
    <rPh sb="53" eb="55">
      <t>チュウイ</t>
    </rPh>
    <phoneticPr fontId="4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</si>
  <si>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4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</si>
  <si>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4"/>
  </si>
  <si>
    <t>※男女混合の部の男子選手は、学年を○で囲んでください。</t>
    <rPh sb="1" eb="3">
      <t>ダンジョ</t>
    </rPh>
    <rPh sb="3" eb="5">
      <t>コンゴウ</t>
    </rPh>
    <rPh sb="6" eb="7">
      <t>ブ</t>
    </rPh>
    <rPh sb="8" eb="10">
      <t>ダンシ</t>
    </rPh>
    <rPh sb="10" eb="12">
      <t>センシュ</t>
    </rPh>
    <rPh sb="14" eb="16">
      <t>ガクネン</t>
    </rPh>
    <rPh sb="19" eb="20">
      <t>カコ</t>
    </rPh>
    <phoneticPr fontId="4"/>
  </si>
  <si>
    <t>申込責任者氏名</t>
    <rPh sb="0" eb="2">
      <t>モウシコミ</t>
    </rPh>
    <rPh sb="2" eb="5">
      <t>セキニンシャ</t>
    </rPh>
    <rPh sb="5" eb="7">
      <t>シメイ</t>
    </rPh>
    <phoneticPr fontId="4"/>
  </si>
  <si>
    <t>（自筆署名）</t>
    <rPh sb="1" eb="3">
      <t>ジヒツ</t>
    </rPh>
    <rPh sb="3" eb="5">
      <t>ショメイ</t>
    </rPh>
    <phoneticPr fontId="4"/>
  </si>
  <si>
    <t>西三河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</si>
</sst>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ＪＳＰ明朝"/>
      <family val="1"/>
      <charset val="128"/>
    </font>
    <font>
      <sz val="6"/>
      <name val="ＭＳ Ｐゴシック"/>
      <family val="3"/>
      <charset val="128"/>
    </font>
    <font>
      <b/>
      <sz val="18"/>
      <color theme="1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8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</cellStyleXfs>
  <cellXfs count="195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5" fillId="0" borderId="0" xfId="1" applyFont="1" applyAlignment="1"/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6" fillId="0" borderId="4" xfId="1" applyFont="1" applyBorder="1">
      <alignment vertical="center"/>
    </xf>
    <xf numFmtId="0" fontId="3" fillId="0" borderId="5" xfId="1" applyFont="1" applyBorder="1">
      <alignment vertical="center"/>
    </xf>
    <xf numFmtId="176" fontId="18" fillId="0" borderId="5" xfId="1" applyNumberFormat="1" applyFont="1" applyBorder="1">
      <alignment vertical="center"/>
    </xf>
    <xf numFmtId="0" fontId="18" fillId="0" borderId="4" xfId="1" applyFont="1" applyBorder="1" applyAlignment="1">
      <alignment horizontal="left" vertical="center"/>
    </xf>
    <xf numFmtId="0" fontId="18" fillId="0" borderId="35" xfId="1" applyFont="1" applyBorder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0" fontId="18" fillId="0" borderId="37" xfId="1" applyFont="1" applyBorder="1" applyAlignment="1">
      <alignment horizontal="left" vertical="center"/>
    </xf>
    <xf numFmtId="0" fontId="11" fillId="0" borderId="0" xfId="1" applyFont="1" applyAlignment="1"/>
    <xf numFmtId="0" fontId="16" fillId="0" borderId="0" xfId="1" applyFont="1" applyAlignment="1"/>
    <xf numFmtId="0" fontId="16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16" fillId="0" borderId="10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left" vertical="center" shrinkToFit="1"/>
    </xf>
    <xf numFmtId="0" fontId="16" fillId="0" borderId="17" xfId="1" applyFont="1" applyBorder="1" applyAlignment="1">
      <alignment horizontal="left" vertical="center" shrinkToFit="1"/>
    </xf>
    <xf numFmtId="0" fontId="16" fillId="0" borderId="18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6" fillId="0" borderId="19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49" fontId="20" fillId="0" borderId="23" xfId="1" applyNumberFormat="1" applyFont="1" applyBorder="1" applyAlignment="1">
      <alignment horizontal="center" vertical="center"/>
    </xf>
    <xf numFmtId="49" fontId="20" fillId="0" borderId="0" xfId="1" applyNumberFormat="1" applyFont="1" applyAlignment="1">
      <alignment horizontal="center" vertical="center"/>
    </xf>
    <xf numFmtId="49" fontId="20" fillId="0" borderId="22" xfId="1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0" borderId="8" xfId="1" applyNumberFormat="1" applyFont="1" applyBorder="1" applyAlignment="1">
      <alignment horizontal="center" vertical="center"/>
    </xf>
    <xf numFmtId="49" fontId="20" fillId="0" borderId="9" xfId="1" applyNumberFormat="1" applyFont="1" applyBorder="1" applyAlignment="1">
      <alignment horizontal="center" vertical="center"/>
    </xf>
    <xf numFmtId="49" fontId="20" fillId="0" borderId="28" xfId="1" applyNumberFormat="1" applyFont="1" applyBorder="1" applyAlignment="1">
      <alignment horizontal="center" vertical="center"/>
    </xf>
    <xf numFmtId="49" fontId="20" fillId="0" borderId="29" xfId="1" applyNumberFormat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49" fontId="22" fillId="0" borderId="1" xfId="2" applyNumberFormat="1" applyFont="1" applyBorder="1" applyAlignment="1" applyProtection="1">
      <alignment horizontal="center" vertical="center" shrinkToFit="1"/>
      <protection locked="0"/>
    </xf>
    <xf numFmtId="49" fontId="22" fillId="0" borderId="2" xfId="2" applyNumberFormat="1" applyFont="1" applyBorder="1" applyAlignment="1" applyProtection="1">
      <alignment horizontal="center" vertical="center" shrinkToFit="1"/>
      <protection locked="0"/>
    </xf>
    <xf numFmtId="49" fontId="22" fillId="0" borderId="3" xfId="2" applyNumberFormat="1" applyFont="1" applyBorder="1" applyAlignment="1" applyProtection="1">
      <alignment horizontal="center" vertical="center" shrinkToFit="1"/>
      <protection locked="0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49" fontId="18" fillId="0" borderId="5" xfId="1" applyNumberFormat="1" applyFont="1" applyBorder="1" applyAlignment="1">
      <alignment horizontal="center" vertical="center" shrinkToFit="1"/>
    </xf>
    <xf numFmtId="49" fontId="18" fillId="0" borderId="6" xfId="1" applyNumberFormat="1" applyFont="1" applyBorder="1" applyAlignment="1">
      <alignment horizontal="center" vertical="center" shrinkToFit="1"/>
    </xf>
    <xf numFmtId="0" fontId="16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49" fontId="18" fillId="0" borderId="7" xfId="1" applyNumberFormat="1" applyFont="1" applyBorder="1" applyAlignment="1">
      <alignment horizontal="center" vertical="center" shrinkToFit="1"/>
    </xf>
    <xf numFmtId="49" fontId="18" fillId="0" borderId="8" xfId="1" applyNumberFormat="1" applyFont="1" applyBorder="1" applyAlignment="1">
      <alignment horizontal="center" vertical="center" shrinkToFit="1"/>
    </xf>
    <xf numFmtId="49" fontId="18" fillId="0" borderId="26" xfId="1" applyNumberFormat="1" applyFont="1" applyBorder="1" applyAlignment="1">
      <alignment horizontal="center" vertical="center" shrinkToFit="1"/>
    </xf>
    <xf numFmtId="0" fontId="16" fillId="0" borderId="27" xfId="1" applyFont="1" applyBorder="1" applyAlignment="1">
      <alignment horizontal="center" vertical="center"/>
    </xf>
    <xf numFmtId="49" fontId="23" fillId="0" borderId="28" xfId="1" applyNumberFormat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49" fontId="18" fillId="0" borderId="39" xfId="1" applyNumberFormat="1" applyFont="1" applyBorder="1" applyAlignment="1">
      <alignment horizontal="center" vertical="center" shrinkToFit="1"/>
    </xf>
    <xf numFmtId="49" fontId="18" fillId="0" borderId="37" xfId="1" applyNumberFormat="1" applyFont="1" applyBorder="1" applyAlignment="1">
      <alignment horizontal="center" vertical="center" shrinkToFit="1"/>
    </xf>
    <xf numFmtId="49" fontId="18" fillId="0" borderId="40" xfId="1" applyNumberFormat="1" applyFont="1" applyBorder="1" applyAlignment="1">
      <alignment horizontal="center" vertical="center" shrinkToFit="1"/>
    </xf>
    <xf numFmtId="0" fontId="24" fillId="0" borderId="39" xfId="1" applyFont="1" applyBorder="1" applyAlignment="1">
      <alignment horizontal="center" vertical="center"/>
    </xf>
    <xf numFmtId="0" fontId="24" fillId="0" borderId="37" xfId="1" applyFont="1" applyBorder="1" applyAlignment="1">
      <alignment horizontal="center" vertical="center"/>
    </xf>
    <xf numFmtId="0" fontId="24" fillId="0" borderId="38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25" fillId="0" borderId="25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 shrinkToFit="1"/>
    </xf>
    <xf numFmtId="0" fontId="26" fillId="0" borderId="8" xfId="1" applyFont="1" applyBorder="1" applyAlignment="1">
      <alignment horizontal="center" vertical="center" shrinkToFit="1"/>
    </xf>
    <xf numFmtId="0" fontId="26" fillId="0" borderId="9" xfId="1" applyFont="1" applyBorder="1" applyAlignment="1">
      <alignment horizontal="center" vertical="center" shrinkToFit="1"/>
    </xf>
    <xf numFmtId="0" fontId="26" fillId="0" borderId="1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shrinkToFit="1"/>
    </xf>
    <xf numFmtId="0" fontId="28" fillId="0" borderId="2" xfId="1" applyFont="1" applyBorder="1" applyAlignment="1">
      <alignment horizontal="center" vertical="center" shrinkToFit="1"/>
    </xf>
    <xf numFmtId="0" fontId="28" fillId="0" borderId="3" xfId="1" applyFont="1" applyBorder="1" applyAlignment="1">
      <alignment horizontal="center" vertical="center" shrinkToFit="1"/>
    </xf>
    <xf numFmtId="49" fontId="25" fillId="0" borderId="7" xfId="1" applyNumberFormat="1" applyFont="1" applyBorder="1" applyAlignment="1">
      <alignment horizontal="center" vertical="center"/>
    </xf>
    <xf numFmtId="49" fontId="25" fillId="0" borderId="8" xfId="1" applyNumberFormat="1" applyFont="1" applyBorder="1" applyAlignment="1">
      <alignment horizontal="center" vertical="center"/>
    </xf>
    <xf numFmtId="49" fontId="25" fillId="0" borderId="9" xfId="1" applyNumberFormat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26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 shrinkToFit="1"/>
    </xf>
    <xf numFmtId="0" fontId="26" fillId="0" borderId="2" xfId="1" applyFont="1" applyBorder="1" applyAlignment="1">
      <alignment horizontal="center" vertical="center" shrinkToFit="1"/>
    </xf>
    <xf numFmtId="0" fontId="26" fillId="0" borderId="3" xfId="1" applyFont="1" applyBorder="1" applyAlignment="1">
      <alignment horizontal="center" vertical="center" shrinkToFit="1"/>
    </xf>
    <xf numFmtId="0" fontId="26" fillId="0" borderId="28" xfId="1" applyFont="1" applyBorder="1" applyAlignment="1">
      <alignment horizontal="center" vertical="center"/>
    </xf>
    <xf numFmtId="0" fontId="27" fillId="0" borderId="28" xfId="1" applyFont="1" applyBorder="1" applyAlignment="1">
      <alignment horizontal="center" vertical="center"/>
    </xf>
    <xf numFmtId="49" fontId="25" fillId="0" borderId="2" xfId="1" applyNumberFormat="1" applyFont="1" applyBorder="1" applyAlignment="1">
      <alignment horizontal="center" vertical="center"/>
    </xf>
    <xf numFmtId="49" fontId="25" fillId="0" borderId="3" xfId="1" applyNumberFormat="1" applyFont="1" applyBorder="1" applyAlignment="1">
      <alignment horizontal="center" vertical="center"/>
    </xf>
    <xf numFmtId="0" fontId="25" fillId="0" borderId="29" xfId="1" applyFont="1" applyBorder="1" applyAlignment="1">
      <alignment horizontal="center" vertical="center"/>
    </xf>
    <xf numFmtId="0" fontId="26" fillId="0" borderId="28" xfId="1" applyFont="1" applyBorder="1" applyAlignment="1">
      <alignment horizontal="center" vertical="center" shrinkToFit="1"/>
    </xf>
    <xf numFmtId="0" fontId="25" fillId="0" borderId="41" xfId="1" applyFont="1" applyBorder="1" applyAlignment="1">
      <alignment horizontal="center" vertical="center"/>
    </xf>
    <xf numFmtId="0" fontId="25" fillId="0" borderId="42" xfId="1" applyFont="1" applyBorder="1" applyAlignment="1">
      <alignment horizontal="center" vertical="center"/>
    </xf>
    <xf numFmtId="0" fontId="26" fillId="0" borderId="42" xfId="1" applyFont="1" applyBorder="1" applyAlignment="1">
      <alignment horizontal="center" vertical="center" shrinkToFit="1"/>
    </xf>
    <xf numFmtId="0" fontId="26" fillId="0" borderId="42" xfId="1" applyFont="1" applyBorder="1" applyAlignment="1">
      <alignment horizontal="center" vertical="center"/>
    </xf>
    <xf numFmtId="0" fontId="27" fillId="0" borderId="42" xfId="1" applyFont="1" applyBorder="1" applyAlignment="1">
      <alignment horizontal="center" vertical="center"/>
    </xf>
    <xf numFmtId="0" fontId="28" fillId="0" borderId="43" xfId="1" applyFont="1" applyBorder="1" applyAlignment="1">
      <alignment horizontal="center" vertical="center" shrinkToFit="1"/>
    </xf>
    <xf numFmtId="0" fontId="28" fillId="0" borderId="44" xfId="1" applyFont="1" applyBorder="1" applyAlignment="1">
      <alignment horizontal="center" vertical="center" shrinkToFit="1"/>
    </xf>
    <xf numFmtId="0" fontId="28" fillId="0" borderId="45" xfId="1" applyFont="1" applyBorder="1" applyAlignment="1">
      <alignment horizontal="center" vertical="center" shrinkToFit="1"/>
    </xf>
    <xf numFmtId="49" fontId="25" fillId="0" borderId="44" xfId="1" applyNumberFormat="1" applyFont="1" applyBorder="1" applyAlignment="1">
      <alignment horizontal="center" vertical="center"/>
    </xf>
    <xf numFmtId="49" fontId="25" fillId="0" borderId="45" xfId="1" applyNumberFormat="1" applyFont="1" applyBorder="1" applyAlignment="1">
      <alignment horizontal="center" vertical="center"/>
    </xf>
    <xf numFmtId="0" fontId="25" fillId="0" borderId="46" xfId="1" applyFont="1" applyBorder="1" applyAlignment="1">
      <alignment horizontal="center" vertical="center"/>
    </xf>
  </cellXfs>
  <cellStyles count="3">
    <cellStyle name="標準" xfId="0" builtinId="0"/>
    <cellStyle name="標準 2" xfId="2" xr:uid="{A5D8D855-AB31-42E0-B4F5-BD37DFF32B7E}"/>
    <cellStyle name="標準 3" xfId="1" xr:uid="{717F5A26-727C-4672-BA11-4B254B41D3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95250</xdr:colOff>
      <xdr:row>36</xdr:row>
      <xdr:rowOff>152400</xdr:rowOff>
    </xdr:from>
    <xdr:ext cx="167990" cy="18474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BE2C384-D717-4D8F-BB0A-6A99959348F7}"/>
            </a:ext>
          </a:extLst>
        </xdr:cNvPr>
        <xdr:cNvSpPr/>
      </xdr:nvSpPr>
      <xdr:spPr>
        <a:xfrm>
          <a:off x="2038350" y="581025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36</xdr:row>
      <xdr:rowOff>142875</xdr:rowOff>
    </xdr:from>
    <xdr:ext cx="190501" cy="18474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9C2BF1B-0C78-4E3B-956E-BBCE4AF004D8}"/>
            </a:ext>
          </a:extLst>
        </xdr:cNvPr>
        <xdr:cNvSpPr/>
      </xdr:nvSpPr>
      <xdr:spPr>
        <a:xfrm>
          <a:off x="6496049" y="5800725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BB0E326-8881-4D2D-97E6-4EE591218107}"/>
            </a:ext>
          </a:extLst>
        </xdr:cNvPr>
        <xdr:cNvSpPr/>
      </xdr:nvSpPr>
      <xdr:spPr>
        <a:xfrm>
          <a:off x="2400300" y="36639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41F8E44-8E70-4463-8223-66A79A2B199B}"/>
            </a:ext>
          </a:extLst>
        </xdr:cNvPr>
        <xdr:cNvSpPr/>
      </xdr:nvSpPr>
      <xdr:spPr>
        <a:xfrm>
          <a:off x="2400300" y="40640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68B3114-1225-4B78-856C-5224CD55D70E}"/>
            </a:ext>
          </a:extLst>
        </xdr:cNvPr>
        <xdr:cNvSpPr/>
      </xdr:nvSpPr>
      <xdr:spPr>
        <a:xfrm>
          <a:off x="2400300" y="44640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30</xdr:row>
      <xdr:rowOff>44450</xdr:rowOff>
    </xdr:from>
    <xdr:ext cx="158108" cy="19794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F9E2B72-5AC6-439C-9BC6-886301F8674B}"/>
            </a:ext>
          </a:extLst>
        </xdr:cNvPr>
        <xdr:cNvSpPr/>
      </xdr:nvSpPr>
      <xdr:spPr>
        <a:xfrm>
          <a:off x="2400300" y="48641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17</xdr:col>
      <xdr:colOff>95250</xdr:colOff>
      <xdr:row>36</xdr:row>
      <xdr:rowOff>152400</xdr:rowOff>
    </xdr:from>
    <xdr:ext cx="167990" cy="184745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01D01C6-D134-4413-BD61-6E1A31EC4973}"/>
            </a:ext>
          </a:extLst>
        </xdr:cNvPr>
        <xdr:cNvSpPr/>
      </xdr:nvSpPr>
      <xdr:spPr>
        <a:xfrm>
          <a:off x="2038350" y="581025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twoCellAnchor editAs="oneCell">
    <xdr:from>
      <xdr:col>12</xdr:col>
      <xdr:colOff>104775</xdr:colOff>
      <xdr:row>0</xdr:row>
      <xdr:rowOff>0</xdr:rowOff>
    </xdr:from>
    <xdr:to>
      <xdr:col>43</xdr:col>
      <xdr:colOff>3174</xdr:colOff>
      <xdr:row>3</xdr:row>
      <xdr:rowOff>116541</xdr:rowOff>
    </xdr:to>
    <xdr:pic>
      <xdr:nvPicPr>
        <xdr:cNvPr id="9" name="図 2">
          <a:extLst>
            <a:ext uri="{FF2B5EF4-FFF2-40B4-BE49-F238E27FC236}">
              <a16:creationId xmlns:a16="http://schemas.microsoft.com/office/drawing/2014/main" id="{EA233C01-F1B1-40A1-8469-E66121170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0"/>
          <a:ext cx="3441699" cy="478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kf-picodrive\&#37096;&#27963;&#38306;&#20418;\VolleyBall\&#12356;&#12435;&#12381;&#12388;5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引率届"/>
      <sheetName val="請求書"/>
      <sheetName val="請求書２"/>
      <sheetName val="サーブ"/>
      <sheetName val="引率届（組）"/>
      <sheetName val="引率届（組） (2)"/>
      <sheetName val="引率届（全）"/>
      <sheetName val="引率届（全）２"/>
      <sheetName val="出欠表"/>
      <sheetName val="出欠表 (2)"/>
      <sheetName val="出欠表 (3)"/>
      <sheetName val="出欠確認表"/>
      <sheetName val="長期休業出欠表"/>
      <sheetName val="長期休業出欠表 (2)"/>
      <sheetName val="大会夏"/>
      <sheetName val="大会冬"/>
      <sheetName val="市スポ申込書"/>
      <sheetName val="市スポ申込書 (2)"/>
      <sheetName val="リス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>
        <row r="2">
          <cell r="A2">
            <v>1</v>
          </cell>
          <cell r="B2">
            <v>24</v>
          </cell>
          <cell r="C2">
            <v>1</v>
          </cell>
          <cell r="D2">
            <v>1</v>
          </cell>
          <cell r="E2">
            <v>1</v>
          </cell>
          <cell r="F2" t="str">
            <v>00</v>
          </cell>
          <cell r="G2" t="str">
            <v>月</v>
          </cell>
          <cell r="H2" t="str">
            <v>バレーボール</v>
          </cell>
          <cell r="I2" t="str">
            <v>川合一広</v>
          </cell>
          <cell r="J2" t="str">
            <v>菊住</v>
          </cell>
          <cell r="K2" t="str">
            <v>名東ＳＣ</v>
          </cell>
          <cell r="L2" t="str">
            <v>練　習　試　合</v>
          </cell>
          <cell r="M2" t="str">
            <v>キャプテン</v>
          </cell>
          <cell r="O2" t="str">
            <v>（徒歩）</v>
          </cell>
        </row>
        <row r="3">
          <cell r="A3">
            <v>2</v>
          </cell>
          <cell r="B3">
            <v>25</v>
          </cell>
          <cell r="C3">
            <v>2</v>
          </cell>
          <cell r="D3">
            <v>2</v>
          </cell>
          <cell r="E3">
            <v>2</v>
          </cell>
          <cell r="F3">
            <v>10</v>
          </cell>
          <cell r="G3" t="str">
            <v>火</v>
          </cell>
          <cell r="H3" t="str">
            <v>バスケットボール</v>
          </cell>
          <cell r="I3" t="str">
            <v>後藤　夢子</v>
          </cell>
          <cell r="J3" t="str">
            <v>穂波</v>
          </cell>
          <cell r="K3" t="str">
            <v>千種ＳＣ</v>
          </cell>
          <cell r="L3" t="str">
            <v>公　式　試　合</v>
          </cell>
          <cell r="M3" t="str">
            <v>副キャプテン</v>
          </cell>
          <cell r="O3" t="str">
            <v>（地下鉄）</v>
          </cell>
        </row>
        <row r="4">
          <cell r="A4">
            <v>3</v>
          </cell>
          <cell r="B4">
            <v>26</v>
          </cell>
          <cell r="C4">
            <v>3</v>
          </cell>
          <cell r="D4">
            <v>3</v>
          </cell>
          <cell r="E4">
            <v>3</v>
          </cell>
          <cell r="F4">
            <v>20</v>
          </cell>
          <cell r="G4" t="str">
            <v>水</v>
          </cell>
          <cell r="H4" t="str">
            <v>野球</v>
          </cell>
          <cell r="I4" t="str">
            <v>大西　景子</v>
          </cell>
          <cell r="K4" t="str">
            <v>穂波小学校</v>
          </cell>
          <cell r="L4" t="str">
            <v>市民スポーツ祭</v>
          </cell>
          <cell r="M4" t="str">
            <v>学年代表</v>
          </cell>
          <cell r="O4" t="str">
            <v>（市バス）</v>
          </cell>
        </row>
        <row r="5">
          <cell r="A5">
            <v>4</v>
          </cell>
          <cell r="B5">
            <v>27</v>
          </cell>
          <cell r="C5">
            <v>4</v>
          </cell>
          <cell r="D5">
            <v>4</v>
          </cell>
          <cell r="E5">
            <v>4</v>
          </cell>
          <cell r="F5">
            <v>30</v>
          </cell>
          <cell r="G5" t="str">
            <v>木</v>
          </cell>
          <cell r="H5" t="str">
            <v>サッカー</v>
          </cell>
          <cell r="I5" t="str">
            <v>廣瀬　伸也</v>
          </cell>
          <cell r="K5" t="str">
            <v>高蔵小学校</v>
          </cell>
          <cell r="L5" t="str">
            <v>名古屋市合同ブロック指導会</v>
          </cell>
        </row>
        <row r="6">
          <cell r="A6">
            <v>5</v>
          </cell>
          <cell r="B6">
            <v>28</v>
          </cell>
          <cell r="C6">
            <v>5</v>
          </cell>
          <cell r="D6">
            <v>5</v>
          </cell>
          <cell r="E6">
            <v>5</v>
          </cell>
          <cell r="F6">
            <v>40</v>
          </cell>
          <cell r="G6" t="str">
            <v>金</v>
          </cell>
          <cell r="H6" t="str">
            <v>ソフトボール</v>
          </cell>
          <cell r="I6" t="str">
            <v>西脇　祐記</v>
          </cell>
          <cell r="K6" t="str">
            <v>神の倉小学校</v>
          </cell>
          <cell r="L6" t="str">
            <v>バレーボール指導者会</v>
          </cell>
        </row>
        <row r="7">
          <cell r="A7">
            <v>6</v>
          </cell>
          <cell r="B7">
            <v>29</v>
          </cell>
          <cell r="C7">
            <v>6</v>
          </cell>
          <cell r="D7">
            <v>6</v>
          </cell>
          <cell r="E7">
            <v>6</v>
          </cell>
          <cell r="F7">
            <v>50</v>
          </cell>
          <cell r="G7" t="str">
            <v>土</v>
          </cell>
          <cell r="H7" t="str">
            <v>ハンドボール</v>
          </cell>
          <cell r="I7" t="str">
            <v>今安　大樹</v>
          </cell>
          <cell r="K7" t="str">
            <v>鳴海東部小学校</v>
          </cell>
        </row>
        <row r="8">
          <cell r="A8">
            <v>7</v>
          </cell>
          <cell r="B8">
            <v>30</v>
          </cell>
          <cell r="C8">
            <v>7</v>
          </cell>
          <cell r="D8">
            <v>7</v>
          </cell>
          <cell r="E8">
            <v>7</v>
          </cell>
          <cell r="F8">
            <v>15</v>
          </cell>
          <cell r="G8" t="str">
            <v>日</v>
          </cell>
          <cell r="I8" t="str">
            <v>藤原　千佳</v>
          </cell>
          <cell r="K8" t="str">
            <v>老松小学校</v>
          </cell>
        </row>
        <row r="9">
          <cell r="A9">
            <v>8</v>
          </cell>
          <cell r="B9">
            <v>31</v>
          </cell>
          <cell r="C9">
            <v>8</v>
          </cell>
          <cell r="D9">
            <v>8</v>
          </cell>
          <cell r="E9">
            <v>8</v>
          </cell>
          <cell r="F9">
            <v>30</v>
          </cell>
          <cell r="I9" t="str">
            <v>鎌田　麻利香</v>
          </cell>
          <cell r="K9" t="str">
            <v>滝の水小学校</v>
          </cell>
        </row>
        <row r="10">
          <cell r="A10">
            <v>9</v>
          </cell>
          <cell r="B10">
            <v>32</v>
          </cell>
          <cell r="C10">
            <v>9</v>
          </cell>
          <cell r="D10">
            <v>9</v>
          </cell>
          <cell r="E10">
            <v>9</v>
          </cell>
          <cell r="F10">
            <v>45</v>
          </cell>
          <cell r="I10" t="str">
            <v>石井　里美</v>
          </cell>
          <cell r="K10" t="str">
            <v>中川学校体育センター</v>
          </cell>
        </row>
        <row r="11">
          <cell r="A11">
            <v>10</v>
          </cell>
          <cell r="B11">
            <v>33</v>
          </cell>
          <cell r="C11">
            <v>10</v>
          </cell>
          <cell r="D11">
            <v>10</v>
          </cell>
          <cell r="E11">
            <v>10</v>
          </cell>
          <cell r="I11" t="str">
            <v>秋山　歩</v>
          </cell>
          <cell r="K11" t="str">
            <v>日本ガイシスポーツプラザ</v>
          </cell>
        </row>
        <row r="12">
          <cell r="A12">
            <v>11</v>
          </cell>
          <cell r="B12">
            <v>34</v>
          </cell>
          <cell r="C12">
            <v>11</v>
          </cell>
          <cell r="D12">
            <v>11</v>
          </cell>
          <cell r="E12">
            <v>11</v>
          </cell>
          <cell r="I12" t="str">
            <v>若山　智美</v>
          </cell>
        </row>
        <row r="13">
          <cell r="A13">
            <v>12</v>
          </cell>
          <cell r="C13">
            <v>12</v>
          </cell>
          <cell r="D13">
            <v>12</v>
          </cell>
          <cell r="E13">
            <v>12</v>
          </cell>
        </row>
        <row r="14">
          <cell r="A14">
            <v>13</v>
          </cell>
          <cell r="D14">
            <v>13</v>
          </cell>
          <cell r="E14">
            <v>13</v>
          </cell>
        </row>
        <row r="15">
          <cell r="A15">
            <v>14</v>
          </cell>
          <cell r="D15">
            <v>14</v>
          </cell>
          <cell r="E15">
            <v>14</v>
          </cell>
        </row>
        <row r="16">
          <cell r="A16">
            <v>15</v>
          </cell>
          <cell r="D16">
            <v>15</v>
          </cell>
          <cell r="E16">
            <v>15</v>
          </cell>
        </row>
        <row r="17">
          <cell r="A17">
            <v>16</v>
          </cell>
          <cell r="D17">
            <v>16</v>
          </cell>
          <cell r="E17">
            <v>16</v>
          </cell>
        </row>
        <row r="18">
          <cell r="A18">
            <v>17</v>
          </cell>
          <cell r="D18">
            <v>17</v>
          </cell>
          <cell r="E18">
            <v>17</v>
          </cell>
        </row>
        <row r="19">
          <cell r="A19">
            <v>18</v>
          </cell>
          <cell r="D19">
            <v>18</v>
          </cell>
          <cell r="E19">
            <v>18</v>
          </cell>
        </row>
        <row r="20">
          <cell r="A20">
            <v>19</v>
          </cell>
          <cell r="D20">
            <v>19</v>
          </cell>
          <cell r="E20">
            <v>19</v>
          </cell>
        </row>
        <row r="21">
          <cell r="A21">
            <v>20</v>
          </cell>
          <cell r="D21">
            <v>20</v>
          </cell>
          <cell r="E21">
            <v>20</v>
          </cell>
        </row>
        <row r="22">
          <cell r="A22">
            <v>21</v>
          </cell>
          <cell r="D22">
            <v>21</v>
          </cell>
          <cell r="E22">
            <v>21</v>
          </cell>
        </row>
        <row r="23">
          <cell r="A23">
            <v>22</v>
          </cell>
          <cell r="D23">
            <v>22</v>
          </cell>
          <cell r="E23">
            <v>22</v>
          </cell>
        </row>
        <row r="24">
          <cell r="A24">
            <v>23</v>
          </cell>
          <cell r="D24">
            <v>23</v>
          </cell>
          <cell r="E24">
            <v>23</v>
          </cell>
        </row>
        <row r="25">
          <cell r="A25">
            <v>24</v>
          </cell>
          <cell r="D25">
            <v>24</v>
          </cell>
          <cell r="E25">
            <v>24</v>
          </cell>
        </row>
        <row r="26">
          <cell r="A26">
            <v>25</v>
          </cell>
          <cell r="D26">
            <v>25</v>
          </cell>
        </row>
        <row r="27">
          <cell r="A27">
            <v>26</v>
          </cell>
          <cell r="D27">
            <v>26</v>
          </cell>
        </row>
        <row r="28">
          <cell r="A28">
            <v>27</v>
          </cell>
          <cell r="D28">
            <v>27</v>
          </cell>
        </row>
        <row r="29">
          <cell r="A29">
            <v>28</v>
          </cell>
          <cell r="D29">
            <v>28</v>
          </cell>
        </row>
        <row r="30">
          <cell r="A30">
            <v>29</v>
          </cell>
          <cell r="D30">
            <v>29</v>
          </cell>
        </row>
        <row r="31">
          <cell r="A31">
            <v>30</v>
          </cell>
          <cell r="D31">
            <v>30</v>
          </cell>
        </row>
        <row r="32">
          <cell r="A32">
            <v>31</v>
          </cell>
          <cell r="D32">
            <v>31</v>
          </cell>
        </row>
        <row r="33">
          <cell r="A33">
            <v>32</v>
          </cell>
          <cell r="D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2A156-7688-4FA5-A2E3-D65E29BC2A5B}">
  <dimension ref="A1:BH56"/>
  <sheetViews>
    <sheetView tabSelected="1" zoomScaleNormal="100" zoomScaleSheetLayoutView="100" workbookViewId="0">
      <selection activeCell="BM9" sqref="BM9"/>
    </sheetView>
  </sheetViews>
  <sheetFormatPr defaultColWidth="1.5" defaultRowHeight="18.75"/>
  <cols>
    <col min="1" max="57" width="1.5" style="1"/>
    <col min="58" max="58" width="1.875" style="1" customWidth="1"/>
    <col min="59" max="313" width="1.5" style="1"/>
    <col min="314" max="314" width="1.875" style="1" customWidth="1"/>
    <col min="315" max="569" width="1.5" style="1"/>
    <col min="570" max="570" width="1.875" style="1" customWidth="1"/>
    <col min="571" max="825" width="1.5" style="1"/>
    <col min="826" max="826" width="1.875" style="1" customWidth="1"/>
    <col min="827" max="1081" width="1.5" style="1"/>
    <col min="1082" max="1082" width="1.875" style="1" customWidth="1"/>
    <col min="1083" max="1337" width="1.5" style="1"/>
    <col min="1338" max="1338" width="1.875" style="1" customWidth="1"/>
    <col min="1339" max="1593" width="1.5" style="1"/>
    <col min="1594" max="1594" width="1.875" style="1" customWidth="1"/>
    <col min="1595" max="1849" width="1.5" style="1"/>
    <col min="1850" max="1850" width="1.875" style="1" customWidth="1"/>
    <col min="1851" max="2105" width="1.5" style="1"/>
    <col min="2106" max="2106" width="1.875" style="1" customWidth="1"/>
    <col min="2107" max="2361" width="1.5" style="1"/>
    <col min="2362" max="2362" width="1.875" style="1" customWidth="1"/>
    <col min="2363" max="2617" width="1.5" style="1"/>
    <col min="2618" max="2618" width="1.875" style="1" customWidth="1"/>
    <col min="2619" max="2873" width="1.5" style="1"/>
    <col min="2874" max="2874" width="1.875" style="1" customWidth="1"/>
    <col min="2875" max="3129" width="1.5" style="1"/>
    <col min="3130" max="3130" width="1.875" style="1" customWidth="1"/>
    <col min="3131" max="3385" width="1.5" style="1"/>
    <col min="3386" max="3386" width="1.875" style="1" customWidth="1"/>
    <col min="3387" max="3641" width="1.5" style="1"/>
    <col min="3642" max="3642" width="1.875" style="1" customWidth="1"/>
    <col min="3643" max="3897" width="1.5" style="1"/>
    <col min="3898" max="3898" width="1.875" style="1" customWidth="1"/>
    <col min="3899" max="4153" width="1.5" style="1"/>
    <col min="4154" max="4154" width="1.875" style="1" customWidth="1"/>
    <col min="4155" max="4409" width="1.5" style="1"/>
    <col min="4410" max="4410" width="1.875" style="1" customWidth="1"/>
    <col min="4411" max="4665" width="1.5" style="1"/>
    <col min="4666" max="4666" width="1.875" style="1" customWidth="1"/>
    <col min="4667" max="4921" width="1.5" style="1"/>
    <col min="4922" max="4922" width="1.875" style="1" customWidth="1"/>
    <col min="4923" max="5177" width="1.5" style="1"/>
    <col min="5178" max="5178" width="1.875" style="1" customWidth="1"/>
    <col min="5179" max="5433" width="1.5" style="1"/>
    <col min="5434" max="5434" width="1.875" style="1" customWidth="1"/>
    <col min="5435" max="5689" width="1.5" style="1"/>
    <col min="5690" max="5690" width="1.875" style="1" customWidth="1"/>
    <col min="5691" max="5945" width="1.5" style="1"/>
    <col min="5946" max="5946" width="1.875" style="1" customWidth="1"/>
    <col min="5947" max="6201" width="1.5" style="1"/>
    <col min="6202" max="6202" width="1.875" style="1" customWidth="1"/>
    <col min="6203" max="6457" width="1.5" style="1"/>
    <col min="6458" max="6458" width="1.875" style="1" customWidth="1"/>
    <col min="6459" max="6713" width="1.5" style="1"/>
    <col min="6714" max="6714" width="1.875" style="1" customWidth="1"/>
    <col min="6715" max="6969" width="1.5" style="1"/>
    <col min="6970" max="6970" width="1.875" style="1" customWidth="1"/>
    <col min="6971" max="7225" width="1.5" style="1"/>
    <col min="7226" max="7226" width="1.875" style="1" customWidth="1"/>
    <col min="7227" max="7481" width="1.5" style="1"/>
    <col min="7482" max="7482" width="1.875" style="1" customWidth="1"/>
    <col min="7483" max="7737" width="1.5" style="1"/>
    <col min="7738" max="7738" width="1.875" style="1" customWidth="1"/>
    <col min="7739" max="7993" width="1.5" style="1"/>
    <col min="7994" max="7994" width="1.875" style="1" customWidth="1"/>
    <col min="7995" max="8249" width="1.5" style="1"/>
    <col min="8250" max="8250" width="1.875" style="1" customWidth="1"/>
    <col min="8251" max="8505" width="1.5" style="1"/>
    <col min="8506" max="8506" width="1.875" style="1" customWidth="1"/>
    <col min="8507" max="8761" width="1.5" style="1"/>
    <col min="8762" max="8762" width="1.875" style="1" customWidth="1"/>
    <col min="8763" max="9017" width="1.5" style="1"/>
    <col min="9018" max="9018" width="1.875" style="1" customWidth="1"/>
    <col min="9019" max="9273" width="1.5" style="1"/>
    <col min="9274" max="9274" width="1.875" style="1" customWidth="1"/>
    <col min="9275" max="9529" width="1.5" style="1"/>
    <col min="9530" max="9530" width="1.875" style="1" customWidth="1"/>
    <col min="9531" max="9785" width="1.5" style="1"/>
    <col min="9786" max="9786" width="1.875" style="1" customWidth="1"/>
    <col min="9787" max="10041" width="1.5" style="1"/>
    <col min="10042" max="10042" width="1.875" style="1" customWidth="1"/>
    <col min="10043" max="10297" width="1.5" style="1"/>
    <col min="10298" max="10298" width="1.875" style="1" customWidth="1"/>
    <col min="10299" max="10553" width="1.5" style="1"/>
    <col min="10554" max="10554" width="1.875" style="1" customWidth="1"/>
    <col min="10555" max="10809" width="1.5" style="1"/>
    <col min="10810" max="10810" width="1.875" style="1" customWidth="1"/>
    <col min="10811" max="11065" width="1.5" style="1"/>
    <col min="11066" max="11066" width="1.875" style="1" customWidth="1"/>
    <col min="11067" max="11321" width="1.5" style="1"/>
    <col min="11322" max="11322" width="1.875" style="1" customWidth="1"/>
    <col min="11323" max="11577" width="1.5" style="1"/>
    <col min="11578" max="11578" width="1.875" style="1" customWidth="1"/>
    <col min="11579" max="11833" width="1.5" style="1"/>
    <col min="11834" max="11834" width="1.875" style="1" customWidth="1"/>
    <col min="11835" max="12089" width="1.5" style="1"/>
    <col min="12090" max="12090" width="1.875" style="1" customWidth="1"/>
    <col min="12091" max="12345" width="1.5" style="1"/>
    <col min="12346" max="12346" width="1.875" style="1" customWidth="1"/>
    <col min="12347" max="12601" width="1.5" style="1"/>
    <col min="12602" max="12602" width="1.875" style="1" customWidth="1"/>
    <col min="12603" max="12857" width="1.5" style="1"/>
    <col min="12858" max="12858" width="1.875" style="1" customWidth="1"/>
    <col min="12859" max="13113" width="1.5" style="1"/>
    <col min="13114" max="13114" width="1.875" style="1" customWidth="1"/>
    <col min="13115" max="13369" width="1.5" style="1"/>
    <col min="13370" max="13370" width="1.875" style="1" customWidth="1"/>
    <col min="13371" max="13625" width="1.5" style="1"/>
    <col min="13626" max="13626" width="1.875" style="1" customWidth="1"/>
    <col min="13627" max="13881" width="1.5" style="1"/>
    <col min="13882" max="13882" width="1.875" style="1" customWidth="1"/>
    <col min="13883" max="14137" width="1.5" style="1"/>
    <col min="14138" max="14138" width="1.875" style="1" customWidth="1"/>
    <col min="14139" max="14393" width="1.5" style="1"/>
    <col min="14394" max="14394" width="1.875" style="1" customWidth="1"/>
    <col min="14395" max="14649" width="1.5" style="1"/>
    <col min="14650" max="14650" width="1.875" style="1" customWidth="1"/>
    <col min="14651" max="14905" width="1.5" style="1"/>
    <col min="14906" max="14906" width="1.875" style="1" customWidth="1"/>
    <col min="14907" max="15161" width="1.5" style="1"/>
    <col min="15162" max="15162" width="1.875" style="1" customWidth="1"/>
    <col min="15163" max="15417" width="1.5" style="1"/>
    <col min="15418" max="15418" width="1.875" style="1" customWidth="1"/>
    <col min="15419" max="15673" width="1.5" style="1"/>
    <col min="15674" max="15674" width="1.875" style="1" customWidth="1"/>
    <col min="15675" max="15929" width="1.5" style="1"/>
    <col min="15930" max="15930" width="1.875" style="1" customWidth="1"/>
    <col min="15931" max="16185" width="1.5" style="1"/>
    <col min="16186" max="16186" width="1.875" style="1" customWidth="1"/>
    <col min="16187" max="16384" width="1.5" style="1"/>
  </cols>
  <sheetData>
    <row r="1" spans="1:60" ht="13.5" customHeight="1">
      <c r="AS1" s="21" t="s">
        <v>0</v>
      </c>
      <c r="AT1" s="21"/>
      <c r="AU1" s="21"/>
      <c r="AV1" s="21">
        <v>4</v>
      </c>
      <c r="AW1" s="21"/>
      <c r="AX1" s="2" t="s">
        <v>1</v>
      </c>
      <c r="AY1" s="2"/>
      <c r="AZ1" s="21"/>
      <c r="BA1" s="21"/>
      <c r="BB1" s="2" t="s">
        <v>2</v>
      </c>
      <c r="BC1" s="2"/>
      <c r="BD1" s="21"/>
      <c r="BE1" s="21"/>
      <c r="BF1" s="2" t="s">
        <v>3</v>
      </c>
    </row>
    <row r="2" spans="1:60" ht="7.5" customHeight="1">
      <c r="C2" s="22"/>
      <c r="D2" s="22"/>
      <c r="E2" s="22"/>
      <c r="F2" s="22"/>
      <c r="G2" s="22"/>
      <c r="H2" s="22"/>
      <c r="I2" s="22"/>
      <c r="J2" s="22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3"/>
      <c r="BH2" s="3"/>
    </row>
    <row r="3" spans="1:60" ht="7.5" customHeight="1">
      <c r="C3" s="22"/>
      <c r="D3" s="22"/>
      <c r="E3" s="22"/>
      <c r="F3" s="22"/>
      <c r="G3" s="22"/>
      <c r="H3" s="22"/>
      <c r="I3" s="22"/>
      <c r="J3" s="22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3"/>
      <c r="BH3" s="3"/>
    </row>
    <row r="4" spans="1:60" ht="14.25" customHeight="1">
      <c r="C4" s="22"/>
      <c r="D4" s="22"/>
      <c r="E4" s="22"/>
      <c r="F4" s="22"/>
      <c r="G4" s="22"/>
      <c r="H4" s="22"/>
      <c r="I4" s="22"/>
      <c r="J4" s="22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3"/>
      <c r="BH4" s="3"/>
    </row>
    <row r="5" spans="1:60" ht="28.5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41" t="s">
        <v>49</v>
      </c>
      <c r="P5" s="42"/>
      <c r="Q5" s="42"/>
      <c r="R5" s="42"/>
      <c r="S5" s="42"/>
      <c r="T5" s="42"/>
      <c r="U5" s="42"/>
      <c r="V5" s="43"/>
      <c r="W5" s="5" t="s">
        <v>4</v>
      </c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4"/>
      <c r="BH5" s="4"/>
    </row>
    <row r="6" spans="1:60" ht="13.5" customHeight="1">
      <c r="C6" s="44" t="s">
        <v>5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6"/>
      <c r="P6" s="6"/>
      <c r="Q6" s="6"/>
      <c r="AX6" s="45" t="s">
        <v>6</v>
      </c>
      <c r="AY6" s="45"/>
      <c r="AZ6" s="45"/>
      <c r="BA6" s="45"/>
      <c r="BB6" s="45"/>
      <c r="BC6" s="45"/>
      <c r="BD6" s="45"/>
      <c r="BE6" s="45"/>
      <c r="BF6" s="45"/>
      <c r="BG6" s="45"/>
    </row>
    <row r="7" spans="1:60" ht="13.5" customHeight="1"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6"/>
      <c r="P7" s="6"/>
      <c r="Q7" s="6"/>
      <c r="AY7" s="46"/>
      <c r="AZ7" s="47"/>
      <c r="BA7" s="47"/>
      <c r="BB7" s="47"/>
      <c r="BC7" s="47"/>
      <c r="BD7" s="47"/>
      <c r="BE7" s="47"/>
      <c r="BF7" s="48"/>
    </row>
    <row r="8" spans="1:60" ht="14.25" customHeight="1"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21" t="s">
        <v>7</v>
      </c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52" t="str">
        <f t="shared" ref="AC8" si="0">$O$5</f>
        <v>西三河</v>
      </c>
      <c r="AD8" s="52"/>
      <c r="AE8" s="52"/>
      <c r="AF8" s="52"/>
      <c r="AG8" s="52"/>
      <c r="AH8" s="2" t="s">
        <v>8</v>
      </c>
      <c r="AI8" s="2"/>
      <c r="AJ8" s="2"/>
      <c r="AK8" s="2"/>
      <c r="AL8" s="2"/>
      <c r="AY8" s="49"/>
      <c r="AZ8" s="50"/>
      <c r="BA8" s="50"/>
      <c r="BB8" s="50"/>
      <c r="BC8" s="50"/>
      <c r="BD8" s="50"/>
      <c r="BE8" s="50"/>
      <c r="BF8" s="51"/>
    </row>
    <row r="9" spans="1:60" ht="5.25" customHeight="1"/>
    <row r="10" spans="1:60" ht="5.25" customHeight="1">
      <c r="G10" s="2"/>
      <c r="H10" s="21">
        <v>42</v>
      </c>
      <c r="I10" s="21"/>
      <c r="J10" s="21"/>
      <c r="K10" s="2"/>
    </row>
    <row r="11" spans="1:60" ht="13.5" customHeight="1">
      <c r="F11" s="2" t="s">
        <v>9</v>
      </c>
      <c r="G11" s="2"/>
      <c r="H11" s="21"/>
      <c r="I11" s="21"/>
      <c r="J11" s="21"/>
      <c r="K11" s="21" t="s">
        <v>10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52" t="str">
        <f t="shared" ref="AC11" si="1">$O$5</f>
        <v>西三河</v>
      </c>
      <c r="AD11" s="52"/>
      <c r="AE11" s="52"/>
      <c r="AF11" s="52"/>
      <c r="AG11" s="52"/>
      <c r="AH11" s="7" t="s">
        <v>11</v>
      </c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</row>
    <row r="12" spans="1:60" ht="5.25" customHeight="1">
      <c r="F12" s="8"/>
      <c r="G12" s="2"/>
      <c r="H12" s="21"/>
      <c r="I12" s="21"/>
      <c r="J12" s="21"/>
      <c r="K12" s="2"/>
      <c r="L12" s="9"/>
      <c r="M12" s="9"/>
      <c r="N12" s="9"/>
      <c r="Q12" s="10"/>
    </row>
    <row r="13" spans="1:60" ht="5.25" customHeight="1" thickBot="1"/>
    <row r="14" spans="1:60" ht="12" customHeight="1">
      <c r="C14" s="25" t="s">
        <v>12</v>
      </c>
      <c r="D14" s="26"/>
      <c r="E14" s="26"/>
      <c r="F14" s="26"/>
      <c r="G14" s="27"/>
      <c r="H14" s="34" t="s">
        <v>13</v>
      </c>
      <c r="I14" s="35"/>
      <c r="J14" s="35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7"/>
      <c r="Y14" s="38" t="s">
        <v>14</v>
      </c>
      <c r="Z14" s="39"/>
      <c r="AA14" s="39"/>
      <c r="AB14" s="39"/>
      <c r="AC14" s="39"/>
      <c r="AD14" s="39"/>
      <c r="AE14" s="39"/>
      <c r="AF14" s="39"/>
      <c r="AG14" s="39"/>
      <c r="AH14" s="39"/>
      <c r="AI14" s="40"/>
      <c r="AJ14" s="53" t="s">
        <v>15</v>
      </c>
      <c r="AK14" s="26"/>
      <c r="AL14" s="26"/>
      <c r="AM14" s="27"/>
      <c r="AN14" s="56"/>
      <c r="AO14" s="57"/>
      <c r="AP14" s="57"/>
      <c r="AQ14" s="57"/>
      <c r="AR14" s="57"/>
      <c r="AS14" s="57"/>
      <c r="AT14" s="26" t="s">
        <v>16</v>
      </c>
      <c r="AU14" s="27"/>
      <c r="AV14" s="53" t="s">
        <v>17</v>
      </c>
      <c r="AW14" s="62"/>
      <c r="AX14" s="62"/>
      <c r="AY14" s="63"/>
      <c r="AZ14" s="70"/>
      <c r="BA14" s="71"/>
      <c r="BB14" s="71"/>
      <c r="BC14" s="71"/>
      <c r="BD14" s="71"/>
      <c r="BE14" s="71"/>
      <c r="BF14" s="72"/>
    </row>
    <row r="15" spans="1:60" ht="5.25" customHeight="1">
      <c r="C15" s="28"/>
      <c r="D15" s="29"/>
      <c r="E15" s="29"/>
      <c r="F15" s="29"/>
      <c r="G15" s="30"/>
      <c r="H15" s="79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80"/>
      <c r="Y15" s="84"/>
      <c r="Z15" s="85"/>
      <c r="AA15" s="85"/>
      <c r="AB15" s="85"/>
      <c r="AC15" s="85"/>
      <c r="AD15" s="85"/>
      <c r="AE15" s="85"/>
      <c r="AF15" s="85"/>
      <c r="AG15" s="85"/>
      <c r="AH15" s="85"/>
      <c r="AI15" s="86"/>
      <c r="AJ15" s="54"/>
      <c r="AK15" s="29"/>
      <c r="AL15" s="29"/>
      <c r="AM15" s="30"/>
      <c r="AN15" s="58"/>
      <c r="AO15" s="59"/>
      <c r="AP15" s="59"/>
      <c r="AQ15" s="59"/>
      <c r="AR15" s="59"/>
      <c r="AS15" s="59"/>
      <c r="AT15" s="29"/>
      <c r="AU15" s="30"/>
      <c r="AV15" s="64"/>
      <c r="AW15" s="65"/>
      <c r="AX15" s="65"/>
      <c r="AY15" s="66"/>
      <c r="AZ15" s="73"/>
      <c r="BA15" s="74"/>
      <c r="BB15" s="74"/>
      <c r="BC15" s="74"/>
      <c r="BD15" s="74"/>
      <c r="BE15" s="74"/>
      <c r="BF15" s="75"/>
    </row>
    <row r="16" spans="1:60" ht="7.5" customHeight="1">
      <c r="C16" s="28"/>
      <c r="D16" s="29"/>
      <c r="E16" s="29"/>
      <c r="F16" s="29"/>
      <c r="G16" s="30"/>
      <c r="H16" s="79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80"/>
      <c r="Y16" s="84"/>
      <c r="Z16" s="85"/>
      <c r="AA16" s="85"/>
      <c r="AB16" s="85"/>
      <c r="AC16" s="85"/>
      <c r="AD16" s="85"/>
      <c r="AE16" s="85"/>
      <c r="AF16" s="85"/>
      <c r="AG16" s="85"/>
      <c r="AH16" s="85"/>
      <c r="AI16" s="86"/>
      <c r="AJ16" s="54"/>
      <c r="AK16" s="29"/>
      <c r="AL16" s="29"/>
      <c r="AM16" s="30"/>
      <c r="AN16" s="58"/>
      <c r="AO16" s="59"/>
      <c r="AP16" s="59"/>
      <c r="AQ16" s="59"/>
      <c r="AR16" s="59"/>
      <c r="AS16" s="59"/>
      <c r="AT16" s="29"/>
      <c r="AU16" s="30"/>
      <c r="AV16" s="64"/>
      <c r="AW16" s="65"/>
      <c r="AX16" s="65"/>
      <c r="AY16" s="66"/>
      <c r="AZ16" s="73"/>
      <c r="BA16" s="74"/>
      <c r="BB16" s="74"/>
      <c r="BC16" s="74"/>
      <c r="BD16" s="74"/>
      <c r="BE16" s="74"/>
      <c r="BF16" s="75"/>
    </row>
    <row r="17" spans="3:58" ht="13.5" customHeight="1">
      <c r="C17" s="31"/>
      <c r="D17" s="32"/>
      <c r="E17" s="32"/>
      <c r="F17" s="32"/>
      <c r="G17" s="33"/>
      <c r="H17" s="81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3"/>
      <c r="Y17" s="87"/>
      <c r="Z17" s="88"/>
      <c r="AA17" s="88"/>
      <c r="AB17" s="88"/>
      <c r="AC17" s="88"/>
      <c r="AD17" s="88"/>
      <c r="AE17" s="88"/>
      <c r="AF17" s="88"/>
      <c r="AG17" s="88"/>
      <c r="AH17" s="88"/>
      <c r="AI17" s="89"/>
      <c r="AJ17" s="55"/>
      <c r="AK17" s="32"/>
      <c r="AL17" s="32"/>
      <c r="AM17" s="33"/>
      <c r="AN17" s="60"/>
      <c r="AO17" s="61"/>
      <c r="AP17" s="61"/>
      <c r="AQ17" s="61"/>
      <c r="AR17" s="61"/>
      <c r="AS17" s="61"/>
      <c r="AT17" s="32"/>
      <c r="AU17" s="33"/>
      <c r="AV17" s="67"/>
      <c r="AW17" s="68"/>
      <c r="AX17" s="68"/>
      <c r="AY17" s="69"/>
      <c r="AZ17" s="76"/>
      <c r="BA17" s="77"/>
      <c r="BB17" s="77"/>
      <c r="BC17" s="77"/>
      <c r="BD17" s="77"/>
      <c r="BE17" s="77"/>
      <c r="BF17" s="78"/>
    </row>
    <row r="18" spans="3:58" ht="15" customHeight="1">
      <c r="C18" s="99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1" t="s">
        <v>18</v>
      </c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 t="s">
        <v>19</v>
      </c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 t="s">
        <v>20</v>
      </c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2"/>
    </row>
    <row r="19" spans="3:58" ht="15" customHeight="1">
      <c r="C19" s="92" t="s">
        <v>21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4"/>
      <c r="O19" s="96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8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1"/>
    </row>
    <row r="20" spans="3:58" ht="15" customHeight="1">
      <c r="C20" s="95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1"/>
    </row>
    <row r="21" spans="3:58" ht="15" customHeight="1">
      <c r="C21" s="92" t="s">
        <v>22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  <c r="O21" s="96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8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1"/>
    </row>
    <row r="22" spans="3:58" ht="15" customHeight="1">
      <c r="C22" s="95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1"/>
    </row>
    <row r="23" spans="3:58" ht="15" customHeight="1">
      <c r="C23" s="115" t="s">
        <v>23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16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1"/>
    </row>
    <row r="24" spans="3:58" ht="12" customHeight="1">
      <c r="C24" s="117" t="s">
        <v>13</v>
      </c>
      <c r="D24" s="118"/>
      <c r="E24" s="118"/>
      <c r="F24" s="118"/>
      <c r="G24" s="119"/>
      <c r="H24" s="120"/>
      <c r="I24" s="121"/>
      <c r="J24" s="121"/>
      <c r="K24" s="121"/>
      <c r="L24" s="121"/>
      <c r="M24" s="121"/>
      <c r="N24" s="121"/>
      <c r="O24" s="121"/>
      <c r="P24" s="121"/>
      <c r="Q24" s="122"/>
      <c r="R24" s="105"/>
      <c r="S24" s="93"/>
      <c r="T24" s="123"/>
      <c r="U24" s="124"/>
      <c r="V24" s="125"/>
      <c r="W24" s="105" t="s">
        <v>24</v>
      </c>
      <c r="X24" s="105"/>
      <c r="Y24" s="105"/>
      <c r="Z24" s="11" t="s">
        <v>25</v>
      </c>
      <c r="AA24" s="12"/>
      <c r="AB24" s="129"/>
      <c r="AC24" s="129"/>
      <c r="AD24" s="129"/>
      <c r="AE24" s="129"/>
      <c r="AF24" s="13" t="s">
        <v>26</v>
      </c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4"/>
      <c r="AU24" s="105" t="s">
        <v>27</v>
      </c>
      <c r="AV24" s="93"/>
      <c r="AW24" s="93"/>
      <c r="AX24" s="14" t="s">
        <v>28</v>
      </c>
      <c r="AY24" s="103"/>
      <c r="AZ24" s="103"/>
      <c r="BA24" s="103"/>
      <c r="BB24" s="103"/>
      <c r="BC24" s="103"/>
      <c r="BD24" s="103"/>
      <c r="BE24" s="103"/>
      <c r="BF24" s="15" t="s">
        <v>29</v>
      </c>
    </row>
    <row r="25" spans="3:58" ht="19.5" customHeight="1">
      <c r="C25" s="95" t="s">
        <v>30</v>
      </c>
      <c r="D25" s="68"/>
      <c r="E25" s="68"/>
      <c r="F25" s="68"/>
      <c r="G25" s="69"/>
      <c r="H25" s="106"/>
      <c r="I25" s="107"/>
      <c r="J25" s="107"/>
      <c r="K25" s="107"/>
      <c r="L25" s="107"/>
      <c r="M25" s="107"/>
      <c r="N25" s="107"/>
      <c r="O25" s="107"/>
      <c r="P25" s="107"/>
      <c r="Q25" s="108"/>
      <c r="R25" s="68"/>
      <c r="S25" s="68"/>
      <c r="T25" s="126"/>
      <c r="U25" s="127"/>
      <c r="V25" s="128"/>
      <c r="W25" s="32"/>
      <c r="X25" s="32"/>
      <c r="Y25" s="32"/>
      <c r="Z25" s="109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1"/>
      <c r="AU25" s="68"/>
      <c r="AV25" s="68"/>
      <c r="AW25" s="68"/>
      <c r="AX25" s="112"/>
      <c r="AY25" s="113"/>
      <c r="AZ25" s="113"/>
      <c r="BA25" s="113"/>
      <c r="BB25" s="16" t="s">
        <v>26</v>
      </c>
      <c r="BC25" s="113"/>
      <c r="BD25" s="113"/>
      <c r="BE25" s="113"/>
      <c r="BF25" s="114"/>
    </row>
    <row r="26" spans="3:58" ht="12" customHeight="1">
      <c r="C26" s="117" t="s">
        <v>13</v>
      </c>
      <c r="D26" s="118"/>
      <c r="E26" s="118"/>
      <c r="F26" s="118"/>
      <c r="G26" s="119"/>
      <c r="H26" s="120"/>
      <c r="I26" s="121"/>
      <c r="J26" s="121"/>
      <c r="K26" s="121"/>
      <c r="L26" s="121"/>
      <c r="M26" s="121"/>
      <c r="N26" s="121"/>
      <c r="O26" s="121"/>
      <c r="P26" s="121"/>
      <c r="Q26" s="122"/>
      <c r="R26" s="105"/>
      <c r="S26" s="93"/>
      <c r="T26" s="123"/>
      <c r="U26" s="124"/>
      <c r="V26" s="125"/>
      <c r="W26" s="105" t="s">
        <v>24</v>
      </c>
      <c r="X26" s="105"/>
      <c r="Y26" s="105"/>
      <c r="Z26" s="11" t="s">
        <v>25</v>
      </c>
      <c r="AA26" s="12"/>
      <c r="AB26" s="129"/>
      <c r="AC26" s="129"/>
      <c r="AD26" s="129"/>
      <c r="AE26" s="129"/>
      <c r="AF26" s="13" t="s">
        <v>26</v>
      </c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4"/>
      <c r="AU26" s="105" t="s">
        <v>27</v>
      </c>
      <c r="AV26" s="93"/>
      <c r="AW26" s="93"/>
      <c r="AX26" s="14" t="s">
        <v>28</v>
      </c>
      <c r="AY26" s="103"/>
      <c r="AZ26" s="103"/>
      <c r="BA26" s="103"/>
      <c r="BB26" s="103"/>
      <c r="BC26" s="103"/>
      <c r="BD26" s="103"/>
      <c r="BE26" s="103"/>
      <c r="BF26" s="15" t="s">
        <v>29</v>
      </c>
    </row>
    <row r="27" spans="3:58" ht="19.5" customHeight="1">
      <c r="C27" s="95" t="s">
        <v>19</v>
      </c>
      <c r="D27" s="68"/>
      <c r="E27" s="68"/>
      <c r="F27" s="68"/>
      <c r="G27" s="69"/>
      <c r="H27" s="106"/>
      <c r="I27" s="107"/>
      <c r="J27" s="107"/>
      <c r="K27" s="107"/>
      <c r="L27" s="107"/>
      <c r="M27" s="107"/>
      <c r="N27" s="107"/>
      <c r="O27" s="107"/>
      <c r="P27" s="107"/>
      <c r="Q27" s="108"/>
      <c r="R27" s="68"/>
      <c r="S27" s="68"/>
      <c r="T27" s="126"/>
      <c r="U27" s="127"/>
      <c r="V27" s="128"/>
      <c r="W27" s="32"/>
      <c r="X27" s="32"/>
      <c r="Y27" s="32"/>
      <c r="Z27" s="109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1"/>
      <c r="AU27" s="68"/>
      <c r="AV27" s="68"/>
      <c r="AW27" s="68"/>
      <c r="AX27" s="112"/>
      <c r="AY27" s="113"/>
      <c r="AZ27" s="113"/>
      <c r="BA27" s="113"/>
      <c r="BB27" s="16" t="s">
        <v>26</v>
      </c>
      <c r="BC27" s="113"/>
      <c r="BD27" s="113"/>
      <c r="BE27" s="113"/>
      <c r="BF27" s="114"/>
    </row>
    <row r="28" spans="3:58" ht="12" customHeight="1">
      <c r="C28" s="117" t="s">
        <v>13</v>
      </c>
      <c r="D28" s="118"/>
      <c r="E28" s="118"/>
      <c r="F28" s="118"/>
      <c r="G28" s="119"/>
      <c r="H28" s="120"/>
      <c r="I28" s="121"/>
      <c r="J28" s="121"/>
      <c r="K28" s="121"/>
      <c r="L28" s="121"/>
      <c r="M28" s="121"/>
      <c r="N28" s="121"/>
      <c r="O28" s="121"/>
      <c r="P28" s="121"/>
      <c r="Q28" s="122"/>
      <c r="R28" s="105"/>
      <c r="S28" s="93"/>
      <c r="T28" s="123"/>
      <c r="U28" s="124"/>
      <c r="V28" s="125"/>
      <c r="W28" s="105" t="s">
        <v>24</v>
      </c>
      <c r="X28" s="105"/>
      <c r="Y28" s="105"/>
      <c r="Z28" s="11" t="s">
        <v>25</v>
      </c>
      <c r="AA28" s="12"/>
      <c r="AB28" s="129"/>
      <c r="AC28" s="129"/>
      <c r="AD28" s="129"/>
      <c r="AE28" s="129"/>
      <c r="AF28" s="13" t="s">
        <v>26</v>
      </c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4"/>
      <c r="AU28" s="105" t="s">
        <v>27</v>
      </c>
      <c r="AV28" s="93"/>
      <c r="AW28" s="93"/>
      <c r="AX28" s="14" t="s">
        <v>28</v>
      </c>
      <c r="AY28" s="103"/>
      <c r="AZ28" s="103"/>
      <c r="BA28" s="103"/>
      <c r="BB28" s="103"/>
      <c r="BC28" s="103"/>
      <c r="BD28" s="103"/>
      <c r="BE28" s="103"/>
      <c r="BF28" s="15" t="s">
        <v>29</v>
      </c>
    </row>
    <row r="29" spans="3:58" ht="19.5" customHeight="1">
      <c r="C29" s="95" t="s">
        <v>20</v>
      </c>
      <c r="D29" s="68"/>
      <c r="E29" s="68"/>
      <c r="F29" s="68"/>
      <c r="G29" s="69"/>
      <c r="H29" s="106"/>
      <c r="I29" s="107"/>
      <c r="J29" s="107"/>
      <c r="K29" s="107"/>
      <c r="L29" s="107"/>
      <c r="M29" s="107"/>
      <c r="N29" s="107"/>
      <c r="O29" s="107"/>
      <c r="P29" s="107"/>
      <c r="Q29" s="108"/>
      <c r="R29" s="68"/>
      <c r="S29" s="68"/>
      <c r="T29" s="126"/>
      <c r="U29" s="127"/>
      <c r="V29" s="128"/>
      <c r="W29" s="32"/>
      <c r="X29" s="32"/>
      <c r="Y29" s="32"/>
      <c r="Z29" s="109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1"/>
      <c r="AU29" s="68"/>
      <c r="AV29" s="68"/>
      <c r="AW29" s="68"/>
      <c r="AX29" s="112"/>
      <c r="AY29" s="113"/>
      <c r="AZ29" s="113"/>
      <c r="BA29" s="113"/>
      <c r="BB29" s="16" t="s">
        <v>26</v>
      </c>
      <c r="BC29" s="113"/>
      <c r="BD29" s="113"/>
      <c r="BE29" s="113"/>
      <c r="BF29" s="114"/>
    </row>
    <row r="30" spans="3:58" ht="12" customHeight="1">
      <c r="C30" s="117" t="s">
        <v>13</v>
      </c>
      <c r="D30" s="118"/>
      <c r="E30" s="118"/>
      <c r="F30" s="118"/>
      <c r="G30" s="119"/>
      <c r="H30" s="120"/>
      <c r="I30" s="121"/>
      <c r="J30" s="121"/>
      <c r="K30" s="121"/>
      <c r="L30" s="121"/>
      <c r="M30" s="121"/>
      <c r="N30" s="121"/>
      <c r="O30" s="121"/>
      <c r="P30" s="121"/>
      <c r="Q30" s="122"/>
      <c r="R30" s="105"/>
      <c r="S30" s="93"/>
      <c r="T30" s="123"/>
      <c r="U30" s="124"/>
      <c r="V30" s="125"/>
      <c r="W30" s="105" t="s">
        <v>24</v>
      </c>
      <c r="X30" s="105"/>
      <c r="Y30" s="105"/>
      <c r="Z30" s="11" t="s">
        <v>25</v>
      </c>
      <c r="AA30" s="12"/>
      <c r="AB30" s="129"/>
      <c r="AC30" s="129"/>
      <c r="AD30" s="129"/>
      <c r="AE30" s="129"/>
      <c r="AF30" s="13" t="s">
        <v>26</v>
      </c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4"/>
      <c r="AU30" s="105" t="s">
        <v>27</v>
      </c>
      <c r="AV30" s="93"/>
      <c r="AW30" s="93"/>
      <c r="AX30" s="14" t="s">
        <v>28</v>
      </c>
      <c r="AY30" s="103"/>
      <c r="AZ30" s="103"/>
      <c r="BA30" s="103"/>
      <c r="BB30" s="103"/>
      <c r="BC30" s="103"/>
      <c r="BD30" s="103"/>
      <c r="BE30" s="103"/>
      <c r="BF30" s="15" t="s">
        <v>29</v>
      </c>
    </row>
    <row r="31" spans="3:58" ht="19.5" customHeight="1" thickBot="1">
      <c r="C31" s="131" t="s">
        <v>31</v>
      </c>
      <c r="D31" s="130"/>
      <c r="E31" s="130"/>
      <c r="F31" s="130"/>
      <c r="G31" s="132"/>
      <c r="H31" s="133"/>
      <c r="I31" s="134"/>
      <c r="J31" s="134"/>
      <c r="K31" s="134"/>
      <c r="L31" s="134"/>
      <c r="M31" s="134"/>
      <c r="N31" s="134"/>
      <c r="O31" s="134"/>
      <c r="P31" s="134"/>
      <c r="Q31" s="135"/>
      <c r="R31" s="130"/>
      <c r="S31" s="130"/>
      <c r="T31" s="142"/>
      <c r="U31" s="143"/>
      <c r="V31" s="144"/>
      <c r="W31" s="145"/>
      <c r="X31" s="145"/>
      <c r="Y31" s="145"/>
      <c r="Z31" s="136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8"/>
      <c r="AU31" s="130"/>
      <c r="AV31" s="130"/>
      <c r="AW31" s="130"/>
      <c r="AX31" s="139"/>
      <c r="AY31" s="140"/>
      <c r="AZ31" s="140"/>
      <c r="BA31" s="140"/>
      <c r="BB31" s="17" t="s">
        <v>26</v>
      </c>
      <c r="BC31" s="140"/>
      <c r="BD31" s="140"/>
      <c r="BE31" s="140"/>
      <c r="BF31" s="141"/>
    </row>
    <row r="32" spans="3:58" ht="3.75" customHeight="1"/>
    <row r="33" spans="3:58">
      <c r="C33" s="18" t="s">
        <v>32</v>
      </c>
      <c r="D33" s="2"/>
      <c r="E33" s="2"/>
      <c r="F33" s="2"/>
      <c r="G33" s="2"/>
      <c r="H33" s="2"/>
      <c r="I33" s="19" t="s">
        <v>33</v>
      </c>
    </row>
    <row r="34" spans="3:58" ht="3" customHeight="1" thickBot="1"/>
    <row r="35" spans="3:58">
      <c r="C35" s="167" t="s">
        <v>34</v>
      </c>
      <c r="D35" s="62"/>
      <c r="E35" s="63"/>
      <c r="F35" s="146" t="s">
        <v>35</v>
      </c>
      <c r="G35" s="62"/>
      <c r="H35" s="62"/>
      <c r="I35" s="62"/>
      <c r="J35" s="62"/>
      <c r="K35" s="62"/>
      <c r="L35" s="62"/>
      <c r="M35" s="62"/>
      <c r="N35" s="62"/>
      <c r="O35" s="62"/>
      <c r="P35" s="63"/>
      <c r="Q35" s="146" t="s">
        <v>36</v>
      </c>
      <c r="R35" s="62"/>
      <c r="S35" s="63"/>
      <c r="T35" s="146" t="s">
        <v>37</v>
      </c>
      <c r="U35" s="62"/>
      <c r="V35" s="63"/>
      <c r="W35" s="168" t="s">
        <v>38</v>
      </c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70"/>
      <c r="AM35" s="146" t="s">
        <v>39</v>
      </c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3"/>
      <c r="AZ35" s="146" t="s">
        <v>40</v>
      </c>
      <c r="BA35" s="62"/>
      <c r="BB35" s="62"/>
      <c r="BC35" s="62"/>
      <c r="BD35" s="62"/>
      <c r="BE35" s="62"/>
      <c r="BF35" s="147"/>
    </row>
    <row r="36" spans="3:58">
      <c r="C36" s="95"/>
      <c r="D36" s="68"/>
      <c r="E36" s="69"/>
      <c r="F36" s="67"/>
      <c r="G36" s="68"/>
      <c r="H36" s="68"/>
      <c r="I36" s="68"/>
      <c r="J36" s="68"/>
      <c r="K36" s="68"/>
      <c r="L36" s="68"/>
      <c r="M36" s="68"/>
      <c r="N36" s="68"/>
      <c r="O36" s="68"/>
      <c r="P36" s="69"/>
      <c r="Q36" s="67"/>
      <c r="R36" s="68"/>
      <c r="S36" s="69"/>
      <c r="T36" s="67"/>
      <c r="U36" s="68"/>
      <c r="V36" s="69"/>
      <c r="W36" s="67" t="s">
        <v>41</v>
      </c>
      <c r="X36" s="68"/>
      <c r="Y36" s="68"/>
      <c r="Z36" s="68"/>
      <c r="AA36" s="68"/>
      <c r="AB36" s="69"/>
      <c r="AC36" s="67" t="s">
        <v>42</v>
      </c>
      <c r="AD36" s="68"/>
      <c r="AE36" s="68"/>
      <c r="AF36" s="68"/>
      <c r="AG36" s="68"/>
      <c r="AH36" s="68"/>
      <c r="AI36" s="68"/>
      <c r="AJ36" s="68"/>
      <c r="AK36" s="68"/>
      <c r="AL36" s="69"/>
      <c r="AM36" s="67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9"/>
      <c r="AZ36" s="67"/>
      <c r="BA36" s="68"/>
      <c r="BB36" s="68"/>
      <c r="BC36" s="68"/>
      <c r="BD36" s="68"/>
      <c r="BE36" s="68"/>
      <c r="BF36" s="148"/>
    </row>
    <row r="37" spans="3:58" ht="27" customHeight="1">
      <c r="C37" s="149"/>
      <c r="D37" s="150"/>
      <c r="E37" s="151"/>
      <c r="F37" s="152"/>
      <c r="G37" s="153"/>
      <c r="H37" s="153"/>
      <c r="I37" s="153"/>
      <c r="J37" s="153"/>
      <c r="K37" s="153"/>
      <c r="L37" s="153"/>
      <c r="M37" s="153"/>
      <c r="N37" s="153"/>
      <c r="O37" s="153"/>
      <c r="P37" s="154"/>
      <c r="Q37" s="155"/>
      <c r="R37" s="156"/>
      <c r="S37" s="157"/>
      <c r="T37" s="158"/>
      <c r="U37" s="159"/>
      <c r="V37" s="160"/>
      <c r="W37" s="161"/>
      <c r="X37" s="162"/>
      <c r="Y37" s="162"/>
      <c r="Z37" s="162"/>
      <c r="AA37" s="162"/>
      <c r="AB37" s="163"/>
      <c r="AC37" s="162"/>
      <c r="AD37" s="162"/>
      <c r="AE37" s="162"/>
      <c r="AF37" s="162"/>
      <c r="AG37" s="162"/>
      <c r="AH37" s="162"/>
      <c r="AI37" s="162"/>
      <c r="AJ37" s="162"/>
      <c r="AK37" s="162"/>
      <c r="AL37" s="163"/>
      <c r="AM37" s="164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6"/>
      <c r="AZ37" s="171"/>
      <c r="BA37" s="150"/>
      <c r="BB37" s="150"/>
      <c r="BC37" s="150"/>
      <c r="BD37" s="150"/>
      <c r="BE37" s="150"/>
      <c r="BF37" s="172"/>
    </row>
    <row r="38" spans="3:58" ht="27" customHeight="1">
      <c r="C38" s="173"/>
      <c r="D38" s="174"/>
      <c r="E38" s="174"/>
      <c r="F38" s="175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/>
      <c r="R38" s="178"/>
      <c r="S38" s="178"/>
      <c r="T38" s="179"/>
      <c r="U38" s="179"/>
      <c r="V38" s="179"/>
      <c r="W38" s="161"/>
      <c r="X38" s="162"/>
      <c r="Y38" s="162"/>
      <c r="Z38" s="162"/>
      <c r="AA38" s="162"/>
      <c r="AB38" s="163"/>
      <c r="AC38" s="162"/>
      <c r="AD38" s="162"/>
      <c r="AE38" s="162"/>
      <c r="AF38" s="162"/>
      <c r="AG38" s="162"/>
      <c r="AH38" s="162"/>
      <c r="AI38" s="162"/>
      <c r="AJ38" s="162"/>
      <c r="AK38" s="162"/>
      <c r="AL38" s="163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1"/>
      <c r="AZ38" s="174"/>
      <c r="BA38" s="174"/>
      <c r="BB38" s="174"/>
      <c r="BC38" s="174"/>
      <c r="BD38" s="174"/>
      <c r="BE38" s="174"/>
      <c r="BF38" s="182"/>
    </row>
    <row r="39" spans="3:58" ht="27" customHeight="1">
      <c r="C39" s="173"/>
      <c r="D39" s="174"/>
      <c r="E39" s="174"/>
      <c r="F39" s="175"/>
      <c r="G39" s="176"/>
      <c r="H39" s="176"/>
      <c r="I39" s="176"/>
      <c r="J39" s="176"/>
      <c r="K39" s="176"/>
      <c r="L39" s="176"/>
      <c r="M39" s="176"/>
      <c r="N39" s="176"/>
      <c r="O39" s="176"/>
      <c r="P39" s="177"/>
      <c r="Q39" s="178"/>
      <c r="R39" s="178"/>
      <c r="S39" s="178"/>
      <c r="T39" s="179"/>
      <c r="U39" s="179"/>
      <c r="V39" s="179"/>
      <c r="W39" s="161"/>
      <c r="X39" s="162"/>
      <c r="Y39" s="162"/>
      <c r="Z39" s="162"/>
      <c r="AA39" s="162"/>
      <c r="AB39" s="163"/>
      <c r="AC39" s="162"/>
      <c r="AD39" s="162"/>
      <c r="AE39" s="162"/>
      <c r="AF39" s="162"/>
      <c r="AG39" s="162"/>
      <c r="AH39" s="162"/>
      <c r="AI39" s="162"/>
      <c r="AJ39" s="162"/>
      <c r="AK39" s="162"/>
      <c r="AL39" s="163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1"/>
      <c r="AZ39" s="174"/>
      <c r="BA39" s="174"/>
      <c r="BB39" s="174"/>
      <c r="BC39" s="174"/>
      <c r="BD39" s="174"/>
      <c r="BE39" s="174"/>
      <c r="BF39" s="182"/>
    </row>
    <row r="40" spans="3:58" ht="27" customHeight="1">
      <c r="C40" s="173"/>
      <c r="D40" s="174"/>
      <c r="E40" s="174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78"/>
      <c r="R40" s="178"/>
      <c r="S40" s="178"/>
      <c r="T40" s="179"/>
      <c r="U40" s="179"/>
      <c r="V40" s="179"/>
      <c r="W40" s="161"/>
      <c r="X40" s="162"/>
      <c r="Y40" s="162"/>
      <c r="Z40" s="162"/>
      <c r="AA40" s="162"/>
      <c r="AB40" s="163"/>
      <c r="AC40" s="162"/>
      <c r="AD40" s="162"/>
      <c r="AE40" s="162"/>
      <c r="AF40" s="162"/>
      <c r="AG40" s="162"/>
      <c r="AH40" s="162"/>
      <c r="AI40" s="162"/>
      <c r="AJ40" s="162"/>
      <c r="AK40" s="162"/>
      <c r="AL40" s="163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1"/>
      <c r="AZ40" s="174"/>
      <c r="BA40" s="174"/>
      <c r="BB40" s="174"/>
      <c r="BC40" s="174"/>
      <c r="BD40" s="174"/>
      <c r="BE40" s="174"/>
      <c r="BF40" s="182"/>
    </row>
    <row r="41" spans="3:58" ht="27" customHeight="1">
      <c r="C41" s="173"/>
      <c r="D41" s="174"/>
      <c r="E41" s="174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78"/>
      <c r="R41" s="178"/>
      <c r="S41" s="178"/>
      <c r="T41" s="179"/>
      <c r="U41" s="179"/>
      <c r="V41" s="179"/>
      <c r="W41" s="161"/>
      <c r="X41" s="162"/>
      <c r="Y41" s="162"/>
      <c r="Z41" s="162"/>
      <c r="AA41" s="162"/>
      <c r="AB41" s="163"/>
      <c r="AC41" s="162"/>
      <c r="AD41" s="162"/>
      <c r="AE41" s="162"/>
      <c r="AF41" s="162"/>
      <c r="AG41" s="162"/>
      <c r="AH41" s="162"/>
      <c r="AI41" s="162"/>
      <c r="AJ41" s="162"/>
      <c r="AK41" s="162"/>
      <c r="AL41" s="163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1"/>
      <c r="AZ41" s="174"/>
      <c r="BA41" s="174"/>
      <c r="BB41" s="174"/>
      <c r="BC41" s="174"/>
      <c r="BD41" s="174"/>
      <c r="BE41" s="174"/>
      <c r="BF41" s="182"/>
    </row>
    <row r="42" spans="3:58" ht="27" customHeight="1">
      <c r="C42" s="173"/>
      <c r="D42" s="174"/>
      <c r="E42" s="174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78"/>
      <c r="R42" s="178"/>
      <c r="S42" s="178"/>
      <c r="T42" s="179"/>
      <c r="U42" s="179"/>
      <c r="V42" s="179"/>
      <c r="W42" s="161"/>
      <c r="X42" s="162"/>
      <c r="Y42" s="162"/>
      <c r="Z42" s="162"/>
      <c r="AA42" s="162"/>
      <c r="AB42" s="163"/>
      <c r="AC42" s="162"/>
      <c r="AD42" s="162"/>
      <c r="AE42" s="162"/>
      <c r="AF42" s="162"/>
      <c r="AG42" s="162"/>
      <c r="AH42" s="162"/>
      <c r="AI42" s="162"/>
      <c r="AJ42" s="162"/>
      <c r="AK42" s="162"/>
      <c r="AL42" s="163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1"/>
      <c r="AZ42" s="174"/>
      <c r="BA42" s="174"/>
      <c r="BB42" s="174"/>
      <c r="BC42" s="174"/>
      <c r="BD42" s="174"/>
      <c r="BE42" s="174"/>
      <c r="BF42" s="182"/>
    </row>
    <row r="43" spans="3:58" ht="27" customHeight="1">
      <c r="C43" s="173"/>
      <c r="D43" s="174"/>
      <c r="E43" s="174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78"/>
      <c r="R43" s="178"/>
      <c r="S43" s="178"/>
      <c r="T43" s="179"/>
      <c r="U43" s="179"/>
      <c r="V43" s="179"/>
      <c r="W43" s="161"/>
      <c r="X43" s="162"/>
      <c r="Y43" s="162"/>
      <c r="Z43" s="162"/>
      <c r="AA43" s="162"/>
      <c r="AB43" s="163"/>
      <c r="AC43" s="162"/>
      <c r="AD43" s="162"/>
      <c r="AE43" s="162"/>
      <c r="AF43" s="162"/>
      <c r="AG43" s="162"/>
      <c r="AH43" s="162"/>
      <c r="AI43" s="162"/>
      <c r="AJ43" s="162"/>
      <c r="AK43" s="162"/>
      <c r="AL43" s="163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1"/>
      <c r="AZ43" s="174"/>
      <c r="BA43" s="174"/>
      <c r="BB43" s="174"/>
      <c r="BC43" s="174"/>
      <c r="BD43" s="174"/>
      <c r="BE43" s="174"/>
      <c r="BF43" s="182"/>
    </row>
    <row r="44" spans="3:58" ht="27" customHeight="1">
      <c r="C44" s="173"/>
      <c r="D44" s="174"/>
      <c r="E44" s="174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78"/>
      <c r="R44" s="178"/>
      <c r="S44" s="178"/>
      <c r="T44" s="179"/>
      <c r="U44" s="179"/>
      <c r="V44" s="179"/>
      <c r="W44" s="161"/>
      <c r="X44" s="162"/>
      <c r="Y44" s="162"/>
      <c r="Z44" s="162"/>
      <c r="AA44" s="162"/>
      <c r="AB44" s="163"/>
      <c r="AC44" s="162"/>
      <c r="AD44" s="162"/>
      <c r="AE44" s="162"/>
      <c r="AF44" s="162"/>
      <c r="AG44" s="162"/>
      <c r="AH44" s="162"/>
      <c r="AI44" s="162"/>
      <c r="AJ44" s="162"/>
      <c r="AK44" s="162"/>
      <c r="AL44" s="163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1"/>
      <c r="AZ44" s="174"/>
      <c r="BA44" s="174"/>
      <c r="BB44" s="174"/>
      <c r="BC44" s="174"/>
      <c r="BD44" s="174"/>
      <c r="BE44" s="174"/>
      <c r="BF44" s="182"/>
    </row>
    <row r="45" spans="3:58" ht="27" customHeight="1">
      <c r="C45" s="173"/>
      <c r="D45" s="174"/>
      <c r="E45" s="174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78"/>
      <c r="R45" s="178"/>
      <c r="S45" s="178"/>
      <c r="T45" s="179"/>
      <c r="U45" s="179"/>
      <c r="V45" s="179"/>
      <c r="W45" s="161"/>
      <c r="X45" s="162"/>
      <c r="Y45" s="162"/>
      <c r="Z45" s="162"/>
      <c r="AA45" s="162"/>
      <c r="AB45" s="163"/>
      <c r="AC45" s="162"/>
      <c r="AD45" s="162"/>
      <c r="AE45" s="162"/>
      <c r="AF45" s="162"/>
      <c r="AG45" s="162"/>
      <c r="AH45" s="162"/>
      <c r="AI45" s="162"/>
      <c r="AJ45" s="162"/>
      <c r="AK45" s="162"/>
      <c r="AL45" s="163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1"/>
      <c r="AZ45" s="174"/>
      <c r="BA45" s="174"/>
      <c r="BB45" s="174"/>
      <c r="BC45" s="174"/>
      <c r="BD45" s="174"/>
      <c r="BE45" s="174"/>
      <c r="BF45" s="182"/>
    </row>
    <row r="46" spans="3:58" ht="27" customHeight="1">
      <c r="C46" s="173"/>
      <c r="D46" s="174"/>
      <c r="E46" s="174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78"/>
      <c r="R46" s="178"/>
      <c r="S46" s="178"/>
      <c r="T46" s="179"/>
      <c r="U46" s="179"/>
      <c r="V46" s="179"/>
      <c r="W46" s="161"/>
      <c r="X46" s="162"/>
      <c r="Y46" s="162"/>
      <c r="Z46" s="162"/>
      <c r="AA46" s="162"/>
      <c r="AB46" s="163"/>
      <c r="AC46" s="162"/>
      <c r="AD46" s="162"/>
      <c r="AE46" s="162"/>
      <c r="AF46" s="162"/>
      <c r="AG46" s="162"/>
      <c r="AH46" s="162"/>
      <c r="AI46" s="162"/>
      <c r="AJ46" s="162"/>
      <c r="AK46" s="162"/>
      <c r="AL46" s="163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1"/>
      <c r="AZ46" s="174"/>
      <c r="BA46" s="174"/>
      <c r="BB46" s="174"/>
      <c r="BC46" s="174"/>
      <c r="BD46" s="174"/>
      <c r="BE46" s="174"/>
      <c r="BF46" s="182"/>
    </row>
    <row r="47" spans="3:58" ht="27" customHeight="1">
      <c r="C47" s="173"/>
      <c r="D47" s="174"/>
      <c r="E47" s="174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78"/>
      <c r="R47" s="178"/>
      <c r="S47" s="178"/>
      <c r="T47" s="179"/>
      <c r="U47" s="179"/>
      <c r="V47" s="179"/>
      <c r="W47" s="161"/>
      <c r="X47" s="162"/>
      <c r="Y47" s="162"/>
      <c r="Z47" s="162"/>
      <c r="AA47" s="162"/>
      <c r="AB47" s="163"/>
      <c r="AC47" s="162"/>
      <c r="AD47" s="162"/>
      <c r="AE47" s="162"/>
      <c r="AF47" s="162"/>
      <c r="AG47" s="162"/>
      <c r="AH47" s="162"/>
      <c r="AI47" s="162"/>
      <c r="AJ47" s="162"/>
      <c r="AK47" s="162"/>
      <c r="AL47" s="163"/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1"/>
      <c r="AZ47" s="174"/>
      <c r="BA47" s="174"/>
      <c r="BB47" s="174"/>
      <c r="BC47" s="174"/>
      <c r="BD47" s="174"/>
      <c r="BE47" s="174"/>
      <c r="BF47" s="182"/>
    </row>
    <row r="48" spans="3:58" ht="27" customHeight="1" thickBot="1">
      <c r="C48" s="184"/>
      <c r="D48" s="185"/>
      <c r="E48" s="185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7"/>
      <c r="R48" s="187"/>
      <c r="S48" s="187"/>
      <c r="T48" s="188"/>
      <c r="U48" s="188"/>
      <c r="V48" s="188"/>
      <c r="W48" s="189"/>
      <c r="X48" s="190"/>
      <c r="Y48" s="190"/>
      <c r="Z48" s="190"/>
      <c r="AA48" s="190"/>
      <c r="AB48" s="191"/>
      <c r="AC48" s="190"/>
      <c r="AD48" s="190"/>
      <c r="AE48" s="190"/>
      <c r="AF48" s="190"/>
      <c r="AG48" s="190"/>
      <c r="AH48" s="190"/>
      <c r="AI48" s="190"/>
      <c r="AJ48" s="190"/>
      <c r="AK48" s="190"/>
      <c r="AL48" s="191"/>
      <c r="AM48" s="192"/>
      <c r="AN48" s="192"/>
      <c r="AO48" s="192"/>
      <c r="AP48" s="192"/>
      <c r="AQ48" s="192"/>
      <c r="AR48" s="192"/>
      <c r="AS48" s="192"/>
      <c r="AT48" s="192"/>
      <c r="AU48" s="192"/>
      <c r="AV48" s="192"/>
      <c r="AW48" s="192"/>
      <c r="AX48" s="192"/>
      <c r="AY48" s="193"/>
      <c r="AZ48" s="185"/>
      <c r="BA48" s="185"/>
      <c r="BB48" s="185"/>
      <c r="BC48" s="185"/>
      <c r="BD48" s="185"/>
      <c r="BE48" s="185"/>
      <c r="BF48" s="194"/>
    </row>
    <row r="49" spans="3:58" ht="5.25" customHeight="1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</row>
    <row r="50" spans="3:58">
      <c r="C50" s="20" t="s">
        <v>43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</row>
    <row r="51" spans="3:58">
      <c r="C51" s="20" t="s">
        <v>44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</row>
    <row r="52" spans="3:58">
      <c r="C52" s="20" t="s">
        <v>45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</row>
    <row r="53" spans="3:58">
      <c r="C53" s="20" t="s">
        <v>46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</row>
    <row r="54" spans="3:58" ht="12.95" customHeight="1"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65" t="s">
        <v>47</v>
      </c>
      <c r="AK54" s="65"/>
      <c r="AL54" s="65"/>
      <c r="AM54" s="65"/>
      <c r="AN54" s="65"/>
      <c r="AO54" s="65"/>
      <c r="AP54" s="65"/>
      <c r="AQ54" s="65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</row>
    <row r="55" spans="3:58" ht="12.95" customHeight="1"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65" t="s">
        <v>48</v>
      </c>
      <c r="AK55" s="65"/>
      <c r="AL55" s="65"/>
      <c r="AM55" s="65"/>
      <c r="AN55" s="65"/>
      <c r="AO55" s="65"/>
      <c r="AP55" s="65"/>
      <c r="AQ55" s="65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</row>
    <row r="56" spans="3:58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</row>
  </sheetData>
  <mergeCells count="216">
    <mergeCell ref="AJ54:AQ54"/>
    <mergeCell ref="AR54:BF55"/>
    <mergeCell ref="AJ55:AQ55"/>
    <mergeCell ref="AM47:AY47"/>
    <mergeCell ref="AZ47:BF47"/>
    <mergeCell ref="C48:E48"/>
    <mergeCell ref="F48:P48"/>
    <mergeCell ref="Q48:S48"/>
    <mergeCell ref="T48:V48"/>
    <mergeCell ref="W48:AB48"/>
    <mergeCell ref="AC48:AL48"/>
    <mergeCell ref="AM48:AY48"/>
    <mergeCell ref="AZ48:BF48"/>
    <mergeCell ref="C47:E47"/>
    <mergeCell ref="F47:P47"/>
    <mergeCell ref="Q47:S47"/>
    <mergeCell ref="T47:V47"/>
    <mergeCell ref="W47:AB47"/>
    <mergeCell ref="AC47:AL47"/>
    <mergeCell ref="AM45:AY45"/>
    <mergeCell ref="AZ45:BF45"/>
    <mergeCell ref="C46:E46"/>
    <mergeCell ref="F46:P46"/>
    <mergeCell ref="Q46:S46"/>
    <mergeCell ref="T46:V46"/>
    <mergeCell ref="W46:AB46"/>
    <mergeCell ref="AC46:AL46"/>
    <mergeCell ref="AM46:AY46"/>
    <mergeCell ref="AZ46:BF46"/>
    <mergeCell ref="C45:E45"/>
    <mergeCell ref="F45:P45"/>
    <mergeCell ref="Q45:S45"/>
    <mergeCell ref="T45:V45"/>
    <mergeCell ref="W45:AB45"/>
    <mergeCell ref="AC45:AL45"/>
    <mergeCell ref="AM43:AY43"/>
    <mergeCell ref="AZ43:BF43"/>
    <mergeCell ref="C44:E44"/>
    <mergeCell ref="F44:P44"/>
    <mergeCell ref="Q44:S44"/>
    <mergeCell ref="T44:V44"/>
    <mergeCell ref="W44:AB44"/>
    <mergeCell ref="AC44:AL44"/>
    <mergeCell ref="AM44:AY44"/>
    <mergeCell ref="AZ44:BF44"/>
    <mergeCell ref="C43:E43"/>
    <mergeCell ref="F43:P43"/>
    <mergeCell ref="Q43:S43"/>
    <mergeCell ref="T43:V43"/>
    <mergeCell ref="W43:AB43"/>
    <mergeCell ref="AC43:AL43"/>
    <mergeCell ref="AM41:AY41"/>
    <mergeCell ref="AZ41:BF41"/>
    <mergeCell ref="C42:E42"/>
    <mergeCell ref="F42:P42"/>
    <mergeCell ref="Q42:S42"/>
    <mergeCell ref="T42:V42"/>
    <mergeCell ref="W42:AB42"/>
    <mergeCell ref="AC42:AL42"/>
    <mergeCell ref="AM42:AY42"/>
    <mergeCell ref="AZ42:BF42"/>
    <mergeCell ref="C41:E41"/>
    <mergeCell ref="F41:P41"/>
    <mergeCell ref="Q41:S41"/>
    <mergeCell ref="T41:V41"/>
    <mergeCell ref="W41:AB41"/>
    <mergeCell ref="AC41:AL41"/>
    <mergeCell ref="C40:E40"/>
    <mergeCell ref="F40:P40"/>
    <mergeCell ref="Q40:S40"/>
    <mergeCell ref="T40:V40"/>
    <mergeCell ref="W40:AB40"/>
    <mergeCell ref="AC40:AL40"/>
    <mergeCell ref="AM40:AY40"/>
    <mergeCell ref="AZ40:BF40"/>
    <mergeCell ref="C39:E39"/>
    <mergeCell ref="F39:P39"/>
    <mergeCell ref="Q39:S39"/>
    <mergeCell ref="T39:V39"/>
    <mergeCell ref="W39:AB39"/>
    <mergeCell ref="AC39:AL39"/>
    <mergeCell ref="C38:E38"/>
    <mergeCell ref="F38:P38"/>
    <mergeCell ref="Q38:S38"/>
    <mergeCell ref="T38:V38"/>
    <mergeCell ref="W38:AB38"/>
    <mergeCell ref="AC38:AL38"/>
    <mergeCell ref="AM38:AY38"/>
    <mergeCell ref="AZ38:BF38"/>
    <mergeCell ref="AM39:AY39"/>
    <mergeCell ref="AZ39:BF39"/>
    <mergeCell ref="AZ35:BF36"/>
    <mergeCell ref="W36:AB36"/>
    <mergeCell ref="AC36:AL36"/>
    <mergeCell ref="C37:E37"/>
    <mergeCell ref="F37:P37"/>
    <mergeCell ref="Q37:S37"/>
    <mergeCell ref="T37:V37"/>
    <mergeCell ref="W37:AB37"/>
    <mergeCell ref="AC37:AL37"/>
    <mergeCell ref="AM37:AY37"/>
    <mergeCell ref="C35:E36"/>
    <mergeCell ref="F35:P36"/>
    <mergeCell ref="Q35:S36"/>
    <mergeCell ref="T35:V36"/>
    <mergeCell ref="W35:AL35"/>
    <mergeCell ref="AM35:AY36"/>
    <mergeCell ref="AZ37:BF37"/>
    <mergeCell ref="AG30:AT30"/>
    <mergeCell ref="AU30:AW31"/>
    <mergeCell ref="AY30:BE30"/>
    <mergeCell ref="C31:G31"/>
    <mergeCell ref="H31:Q31"/>
    <mergeCell ref="Z31:AT31"/>
    <mergeCell ref="AX31:BA31"/>
    <mergeCell ref="BC31:BF31"/>
    <mergeCell ref="C30:G30"/>
    <mergeCell ref="H30:Q30"/>
    <mergeCell ref="R30:S31"/>
    <mergeCell ref="T30:V31"/>
    <mergeCell ref="W30:Y31"/>
    <mergeCell ref="AB30:AE30"/>
    <mergeCell ref="AG28:AT28"/>
    <mergeCell ref="AU28:AW29"/>
    <mergeCell ref="AY28:BE28"/>
    <mergeCell ref="C29:G29"/>
    <mergeCell ref="H29:Q29"/>
    <mergeCell ref="Z29:AT29"/>
    <mergeCell ref="AX29:BA29"/>
    <mergeCell ref="BC29:BF29"/>
    <mergeCell ref="C28:G28"/>
    <mergeCell ref="H28:Q28"/>
    <mergeCell ref="R28:S29"/>
    <mergeCell ref="T28:V29"/>
    <mergeCell ref="W28:Y29"/>
    <mergeCell ref="AB28:AE28"/>
    <mergeCell ref="AG26:AT26"/>
    <mergeCell ref="AU26:AW27"/>
    <mergeCell ref="AY26:BE26"/>
    <mergeCell ref="C27:G27"/>
    <mergeCell ref="H27:Q27"/>
    <mergeCell ref="Z27:AT27"/>
    <mergeCell ref="AX27:BA27"/>
    <mergeCell ref="BC27:BF27"/>
    <mergeCell ref="C26:G26"/>
    <mergeCell ref="H26:Q26"/>
    <mergeCell ref="R26:S27"/>
    <mergeCell ref="T26:V27"/>
    <mergeCell ref="W26:Y27"/>
    <mergeCell ref="AB26:AE26"/>
    <mergeCell ref="AG24:AT24"/>
    <mergeCell ref="AU24:AW25"/>
    <mergeCell ref="AY24:BE24"/>
    <mergeCell ref="C25:G25"/>
    <mergeCell ref="H25:Q25"/>
    <mergeCell ref="Z25:AT25"/>
    <mergeCell ref="AX25:BA25"/>
    <mergeCell ref="BC25:BF25"/>
    <mergeCell ref="C23:N23"/>
    <mergeCell ref="O23:AC23"/>
    <mergeCell ref="AD23:AR23"/>
    <mergeCell ref="AS23:BF23"/>
    <mergeCell ref="C24:G24"/>
    <mergeCell ref="H24:Q24"/>
    <mergeCell ref="R24:S25"/>
    <mergeCell ref="T24:V25"/>
    <mergeCell ref="W24:Y25"/>
    <mergeCell ref="AB24:AE24"/>
    <mergeCell ref="AS20:BF20"/>
    <mergeCell ref="C21:N22"/>
    <mergeCell ref="O21:AC21"/>
    <mergeCell ref="AD21:AR21"/>
    <mergeCell ref="AS21:BF21"/>
    <mergeCell ref="O22:AC22"/>
    <mergeCell ref="AD22:AR22"/>
    <mergeCell ref="AS22:BF22"/>
    <mergeCell ref="C18:N18"/>
    <mergeCell ref="O18:AC18"/>
    <mergeCell ref="AD18:AR18"/>
    <mergeCell ref="AS18:BF18"/>
    <mergeCell ref="C19:N20"/>
    <mergeCell ref="O19:AC19"/>
    <mergeCell ref="AD19:AR19"/>
    <mergeCell ref="AS19:BF19"/>
    <mergeCell ref="O20:AC20"/>
    <mergeCell ref="AD20:AR20"/>
    <mergeCell ref="C14:G17"/>
    <mergeCell ref="H14:J14"/>
    <mergeCell ref="K14:X14"/>
    <mergeCell ref="Y14:AI14"/>
    <mergeCell ref="O5:V5"/>
    <mergeCell ref="C6:N8"/>
    <mergeCell ref="AX6:BG6"/>
    <mergeCell ref="AY7:BF8"/>
    <mergeCell ref="O8:AB8"/>
    <mergeCell ref="AC8:AG8"/>
    <mergeCell ref="AJ14:AM17"/>
    <mergeCell ref="AN14:AS17"/>
    <mergeCell ref="AT14:AU17"/>
    <mergeCell ref="AV14:AY17"/>
    <mergeCell ref="AZ14:BF17"/>
    <mergeCell ref="H15:X17"/>
    <mergeCell ref="Y15:AI16"/>
    <mergeCell ref="Y17:AI17"/>
    <mergeCell ref="H10:J12"/>
    <mergeCell ref="K11:AB11"/>
    <mergeCell ref="AC11:AG11"/>
    <mergeCell ref="AS1:AU1"/>
    <mergeCell ref="AV1:AW1"/>
    <mergeCell ref="AZ1:BA1"/>
    <mergeCell ref="BD1:BE1"/>
    <mergeCell ref="C2:J4"/>
    <mergeCell ref="K2:M4"/>
    <mergeCell ref="N2:T4"/>
    <mergeCell ref="U2:W4"/>
    <mergeCell ref="X2:BF4"/>
  </mergeCells>
  <phoneticPr fontId="2"/>
  <dataValidations count="11">
    <dataValidation type="list" errorStyle="warning" allowBlank="1" showInputMessage="1" sqref="O21:BF21" xr:uid="{944FE8F3-8C02-4614-8FD6-5B495156714A}">
      <formula1>"指導員,上級指導員,コーチ,上級コーチ,コーチ1,コーチ2,コーチ3,コーチ4"</formula1>
    </dataValidation>
    <dataValidation type="list" errorStyle="warning" allowBlank="1" showInputMessage="1" sqref="O19:BF19" xr:uid="{9C1B866E-07C9-4257-87F5-B7DC3D7EDB59}">
      <formula1>"JVA一次,JVA二次,JVA三次, スタートコーチ"</formula1>
    </dataValidation>
    <dataValidation type="list" allowBlank="1" showInputMessage="1" sqref="O5:V5" xr:uid="{95F559BC-4CE1-47ED-820A-45146C64ED65}">
      <formula1>"名古屋,尾張,西三河,東三河"</formula1>
    </dataValidation>
    <dataValidation type="list" allowBlank="1" showInputMessage="1" sqref="Q37:S48" xr:uid="{513ACC32-8C33-4062-8378-992A73230A96}">
      <formula1>"1,①,2,②,3,③,4,④,5,⑤,6,⑥"</formula1>
    </dataValidation>
    <dataValidation type="list" errorStyle="warning" allowBlank="1" showInputMessage="1" showErrorMessage="1" sqref="BG19" xr:uid="{F77ACD16-0866-4D76-A022-A28DB2229959}">
      <formula1>"JVA一次,JVA二次,　,"</formula1>
    </dataValidation>
    <dataValidation type="list" allowBlank="1" showInputMessage="1" showErrorMessage="1" sqref="AZ14:BA14" xr:uid="{62AA6FB7-4641-4939-B9A4-FD43AD4E1DF6}">
      <formula1>"名古屋,尾張,西三河,東三河"</formula1>
    </dataValidation>
    <dataValidation type="list" allowBlank="1" showInputMessage="1" sqref="D38:E48 C37:C48" xr:uid="{5026DB1B-57E6-4A11-A79F-A46150340E9F}">
      <formula1>"1,①,2,②,3,③,4,④,5,⑤,6,⑥,7,⑦,8,⑧,9,⑨,10,⑩,11,⑪,12,⑫,13,⑬,14,⑭,15,⑮,16,⑯,17,⑰,18,⑱,19,⑲"</formula1>
    </dataValidation>
    <dataValidation type="list" allowBlank="1" showInputMessage="1" showErrorMessage="1" sqref="WXG983050:WXN983051 KU7:LB8 UQ7:UX8 AEM7:AET8 AOI7:AOP8 AYE7:AYL8 BIA7:BIH8 BRW7:BSD8 CBS7:CBZ8 CLO7:CLV8 CVK7:CVR8 DFG7:DFN8 DPC7:DPJ8 DYY7:DZF8 EIU7:EJB8 ESQ7:ESX8 FCM7:FCT8 FMI7:FMP8 FWE7:FWL8 GGA7:GGH8 GPW7:GQD8 GZS7:GZZ8 HJO7:HJV8 HTK7:HTR8 IDG7:IDN8 INC7:INJ8 IWY7:IXF8 JGU7:JHB8 JQQ7:JQX8 KAM7:KAT8 KKI7:KKP8 KUE7:KUL8 LEA7:LEH8 LNW7:LOD8 LXS7:LXZ8 MHO7:MHV8 MRK7:MRR8 NBG7:NBN8 NLC7:NLJ8 NUY7:NVF8 OEU7:OFB8 OOQ7:OOX8 OYM7:OYT8 PII7:PIP8 PSE7:PSL8 QCA7:QCH8 QLW7:QMD8 QVS7:QVZ8 RFO7:RFV8 RPK7:RPR8 RZG7:RZN8 SJC7:SJJ8 SSY7:STF8 TCU7:TDB8 TMQ7:TMX8 TWM7:TWT8 UGI7:UGP8 UQE7:UQL8 VAA7:VAH8 VJW7:VKD8 VTS7:VTZ8 WDO7:WDV8 WNK7:WNR8 WXG7:WXN8 AY65546:BF65547 KU65546:LB65547 UQ65546:UX65547 AEM65546:AET65547 AOI65546:AOP65547 AYE65546:AYL65547 BIA65546:BIH65547 BRW65546:BSD65547 CBS65546:CBZ65547 CLO65546:CLV65547 CVK65546:CVR65547 DFG65546:DFN65547 DPC65546:DPJ65547 DYY65546:DZF65547 EIU65546:EJB65547 ESQ65546:ESX65547 FCM65546:FCT65547 FMI65546:FMP65547 FWE65546:FWL65547 GGA65546:GGH65547 GPW65546:GQD65547 GZS65546:GZZ65547 HJO65546:HJV65547 HTK65546:HTR65547 IDG65546:IDN65547 INC65546:INJ65547 IWY65546:IXF65547 JGU65546:JHB65547 JQQ65546:JQX65547 KAM65546:KAT65547 KKI65546:KKP65547 KUE65546:KUL65547 LEA65546:LEH65547 LNW65546:LOD65547 LXS65546:LXZ65547 MHO65546:MHV65547 MRK65546:MRR65547 NBG65546:NBN65547 NLC65546:NLJ65547 NUY65546:NVF65547 OEU65546:OFB65547 OOQ65546:OOX65547 OYM65546:OYT65547 PII65546:PIP65547 PSE65546:PSL65547 QCA65546:QCH65547 QLW65546:QMD65547 QVS65546:QVZ65547 RFO65546:RFV65547 RPK65546:RPR65547 RZG65546:RZN65547 SJC65546:SJJ65547 SSY65546:STF65547 TCU65546:TDB65547 TMQ65546:TMX65547 TWM65546:TWT65547 UGI65546:UGP65547 UQE65546:UQL65547 VAA65546:VAH65547 VJW65546:VKD65547 VTS65546:VTZ65547 WDO65546:WDV65547 WNK65546:WNR65547 WXG65546:WXN65547 AY131082:BF131083 KU131082:LB131083 UQ131082:UX131083 AEM131082:AET131083 AOI131082:AOP131083 AYE131082:AYL131083 BIA131082:BIH131083 BRW131082:BSD131083 CBS131082:CBZ131083 CLO131082:CLV131083 CVK131082:CVR131083 DFG131082:DFN131083 DPC131082:DPJ131083 DYY131082:DZF131083 EIU131082:EJB131083 ESQ131082:ESX131083 FCM131082:FCT131083 FMI131082:FMP131083 FWE131082:FWL131083 GGA131082:GGH131083 GPW131082:GQD131083 GZS131082:GZZ131083 HJO131082:HJV131083 HTK131082:HTR131083 IDG131082:IDN131083 INC131082:INJ131083 IWY131082:IXF131083 JGU131082:JHB131083 JQQ131082:JQX131083 KAM131082:KAT131083 KKI131082:KKP131083 KUE131082:KUL131083 LEA131082:LEH131083 LNW131082:LOD131083 LXS131082:LXZ131083 MHO131082:MHV131083 MRK131082:MRR131083 NBG131082:NBN131083 NLC131082:NLJ131083 NUY131082:NVF131083 OEU131082:OFB131083 OOQ131082:OOX131083 OYM131082:OYT131083 PII131082:PIP131083 PSE131082:PSL131083 QCA131082:QCH131083 QLW131082:QMD131083 QVS131082:QVZ131083 RFO131082:RFV131083 RPK131082:RPR131083 RZG131082:RZN131083 SJC131082:SJJ131083 SSY131082:STF131083 TCU131082:TDB131083 TMQ131082:TMX131083 TWM131082:TWT131083 UGI131082:UGP131083 UQE131082:UQL131083 VAA131082:VAH131083 VJW131082:VKD131083 VTS131082:VTZ131083 WDO131082:WDV131083 WNK131082:WNR131083 WXG131082:WXN131083 AY196618:BF196619 KU196618:LB196619 UQ196618:UX196619 AEM196618:AET196619 AOI196618:AOP196619 AYE196618:AYL196619 BIA196618:BIH196619 BRW196618:BSD196619 CBS196618:CBZ196619 CLO196618:CLV196619 CVK196618:CVR196619 DFG196618:DFN196619 DPC196618:DPJ196619 DYY196618:DZF196619 EIU196618:EJB196619 ESQ196618:ESX196619 FCM196618:FCT196619 FMI196618:FMP196619 FWE196618:FWL196619 GGA196618:GGH196619 GPW196618:GQD196619 GZS196618:GZZ196619 HJO196618:HJV196619 HTK196618:HTR196619 IDG196618:IDN196619 INC196618:INJ196619 IWY196618:IXF196619 JGU196618:JHB196619 JQQ196618:JQX196619 KAM196618:KAT196619 KKI196618:KKP196619 KUE196618:KUL196619 LEA196618:LEH196619 LNW196618:LOD196619 LXS196618:LXZ196619 MHO196618:MHV196619 MRK196618:MRR196619 NBG196618:NBN196619 NLC196618:NLJ196619 NUY196618:NVF196619 OEU196618:OFB196619 OOQ196618:OOX196619 OYM196618:OYT196619 PII196618:PIP196619 PSE196618:PSL196619 QCA196618:QCH196619 QLW196618:QMD196619 QVS196618:QVZ196619 RFO196618:RFV196619 RPK196618:RPR196619 RZG196618:RZN196619 SJC196618:SJJ196619 SSY196618:STF196619 TCU196618:TDB196619 TMQ196618:TMX196619 TWM196618:TWT196619 UGI196618:UGP196619 UQE196618:UQL196619 VAA196618:VAH196619 VJW196618:VKD196619 VTS196618:VTZ196619 WDO196618:WDV196619 WNK196618:WNR196619 WXG196618:WXN196619 AY262154:BF262155 KU262154:LB262155 UQ262154:UX262155 AEM262154:AET262155 AOI262154:AOP262155 AYE262154:AYL262155 BIA262154:BIH262155 BRW262154:BSD262155 CBS262154:CBZ262155 CLO262154:CLV262155 CVK262154:CVR262155 DFG262154:DFN262155 DPC262154:DPJ262155 DYY262154:DZF262155 EIU262154:EJB262155 ESQ262154:ESX262155 FCM262154:FCT262155 FMI262154:FMP262155 FWE262154:FWL262155 GGA262154:GGH262155 GPW262154:GQD262155 GZS262154:GZZ262155 HJO262154:HJV262155 HTK262154:HTR262155 IDG262154:IDN262155 INC262154:INJ262155 IWY262154:IXF262155 JGU262154:JHB262155 JQQ262154:JQX262155 KAM262154:KAT262155 KKI262154:KKP262155 KUE262154:KUL262155 LEA262154:LEH262155 LNW262154:LOD262155 LXS262154:LXZ262155 MHO262154:MHV262155 MRK262154:MRR262155 NBG262154:NBN262155 NLC262154:NLJ262155 NUY262154:NVF262155 OEU262154:OFB262155 OOQ262154:OOX262155 OYM262154:OYT262155 PII262154:PIP262155 PSE262154:PSL262155 QCA262154:QCH262155 QLW262154:QMD262155 QVS262154:QVZ262155 RFO262154:RFV262155 RPK262154:RPR262155 RZG262154:RZN262155 SJC262154:SJJ262155 SSY262154:STF262155 TCU262154:TDB262155 TMQ262154:TMX262155 TWM262154:TWT262155 UGI262154:UGP262155 UQE262154:UQL262155 VAA262154:VAH262155 VJW262154:VKD262155 VTS262154:VTZ262155 WDO262154:WDV262155 WNK262154:WNR262155 WXG262154:WXN262155 AY327690:BF327691 KU327690:LB327691 UQ327690:UX327691 AEM327690:AET327691 AOI327690:AOP327691 AYE327690:AYL327691 BIA327690:BIH327691 BRW327690:BSD327691 CBS327690:CBZ327691 CLO327690:CLV327691 CVK327690:CVR327691 DFG327690:DFN327691 DPC327690:DPJ327691 DYY327690:DZF327691 EIU327690:EJB327691 ESQ327690:ESX327691 FCM327690:FCT327691 FMI327690:FMP327691 FWE327690:FWL327691 GGA327690:GGH327691 GPW327690:GQD327691 GZS327690:GZZ327691 HJO327690:HJV327691 HTK327690:HTR327691 IDG327690:IDN327691 INC327690:INJ327691 IWY327690:IXF327691 JGU327690:JHB327691 JQQ327690:JQX327691 KAM327690:KAT327691 KKI327690:KKP327691 KUE327690:KUL327691 LEA327690:LEH327691 LNW327690:LOD327691 LXS327690:LXZ327691 MHO327690:MHV327691 MRK327690:MRR327691 NBG327690:NBN327691 NLC327690:NLJ327691 NUY327690:NVF327691 OEU327690:OFB327691 OOQ327690:OOX327691 OYM327690:OYT327691 PII327690:PIP327691 PSE327690:PSL327691 QCA327690:QCH327691 QLW327690:QMD327691 QVS327690:QVZ327691 RFO327690:RFV327691 RPK327690:RPR327691 RZG327690:RZN327691 SJC327690:SJJ327691 SSY327690:STF327691 TCU327690:TDB327691 TMQ327690:TMX327691 TWM327690:TWT327691 UGI327690:UGP327691 UQE327690:UQL327691 VAA327690:VAH327691 VJW327690:VKD327691 VTS327690:VTZ327691 WDO327690:WDV327691 WNK327690:WNR327691 WXG327690:WXN327691 AY393226:BF393227 KU393226:LB393227 UQ393226:UX393227 AEM393226:AET393227 AOI393226:AOP393227 AYE393226:AYL393227 BIA393226:BIH393227 BRW393226:BSD393227 CBS393226:CBZ393227 CLO393226:CLV393227 CVK393226:CVR393227 DFG393226:DFN393227 DPC393226:DPJ393227 DYY393226:DZF393227 EIU393226:EJB393227 ESQ393226:ESX393227 FCM393226:FCT393227 FMI393226:FMP393227 FWE393226:FWL393227 GGA393226:GGH393227 GPW393226:GQD393227 GZS393226:GZZ393227 HJO393226:HJV393227 HTK393226:HTR393227 IDG393226:IDN393227 INC393226:INJ393227 IWY393226:IXF393227 JGU393226:JHB393227 JQQ393226:JQX393227 KAM393226:KAT393227 KKI393226:KKP393227 KUE393226:KUL393227 LEA393226:LEH393227 LNW393226:LOD393227 LXS393226:LXZ393227 MHO393226:MHV393227 MRK393226:MRR393227 NBG393226:NBN393227 NLC393226:NLJ393227 NUY393226:NVF393227 OEU393226:OFB393227 OOQ393226:OOX393227 OYM393226:OYT393227 PII393226:PIP393227 PSE393226:PSL393227 QCA393226:QCH393227 QLW393226:QMD393227 QVS393226:QVZ393227 RFO393226:RFV393227 RPK393226:RPR393227 RZG393226:RZN393227 SJC393226:SJJ393227 SSY393226:STF393227 TCU393226:TDB393227 TMQ393226:TMX393227 TWM393226:TWT393227 UGI393226:UGP393227 UQE393226:UQL393227 VAA393226:VAH393227 VJW393226:VKD393227 VTS393226:VTZ393227 WDO393226:WDV393227 WNK393226:WNR393227 WXG393226:WXN393227 AY458762:BF458763 KU458762:LB458763 UQ458762:UX458763 AEM458762:AET458763 AOI458762:AOP458763 AYE458762:AYL458763 BIA458762:BIH458763 BRW458762:BSD458763 CBS458762:CBZ458763 CLO458762:CLV458763 CVK458762:CVR458763 DFG458762:DFN458763 DPC458762:DPJ458763 DYY458762:DZF458763 EIU458762:EJB458763 ESQ458762:ESX458763 FCM458762:FCT458763 FMI458762:FMP458763 FWE458762:FWL458763 GGA458762:GGH458763 GPW458762:GQD458763 GZS458762:GZZ458763 HJO458762:HJV458763 HTK458762:HTR458763 IDG458762:IDN458763 INC458762:INJ458763 IWY458762:IXF458763 JGU458762:JHB458763 JQQ458762:JQX458763 KAM458762:KAT458763 KKI458762:KKP458763 KUE458762:KUL458763 LEA458762:LEH458763 LNW458762:LOD458763 LXS458762:LXZ458763 MHO458762:MHV458763 MRK458762:MRR458763 NBG458762:NBN458763 NLC458762:NLJ458763 NUY458762:NVF458763 OEU458762:OFB458763 OOQ458762:OOX458763 OYM458762:OYT458763 PII458762:PIP458763 PSE458762:PSL458763 QCA458762:QCH458763 QLW458762:QMD458763 QVS458762:QVZ458763 RFO458762:RFV458763 RPK458762:RPR458763 RZG458762:RZN458763 SJC458762:SJJ458763 SSY458762:STF458763 TCU458762:TDB458763 TMQ458762:TMX458763 TWM458762:TWT458763 UGI458762:UGP458763 UQE458762:UQL458763 VAA458762:VAH458763 VJW458762:VKD458763 VTS458762:VTZ458763 WDO458762:WDV458763 WNK458762:WNR458763 WXG458762:WXN458763 AY524298:BF524299 KU524298:LB524299 UQ524298:UX524299 AEM524298:AET524299 AOI524298:AOP524299 AYE524298:AYL524299 BIA524298:BIH524299 BRW524298:BSD524299 CBS524298:CBZ524299 CLO524298:CLV524299 CVK524298:CVR524299 DFG524298:DFN524299 DPC524298:DPJ524299 DYY524298:DZF524299 EIU524298:EJB524299 ESQ524298:ESX524299 FCM524298:FCT524299 FMI524298:FMP524299 FWE524298:FWL524299 GGA524298:GGH524299 GPW524298:GQD524299 GZS524298:GZZ524299 HJO524298:HJV524299 HTK524298:HTR524299 IDG524298:IDN524299 INC524298:INJ524299 IWY524298:IXF524299 JGU524298:JHB524299 JQQ524298:JQX524299 KAM524298:KAT524299 KKI524298:KKP524299 KUE524298:KUL524299 LEA524298:LEH524299 LNW524298:LOD524299 LXS524298:LXZ524299 MHO524298:MHV524299 MRK524298:MRR524299 NBG524298:NBN524299 NLC524298:NLJ524299 NUY524298:NVF524299 OEU524298:OFB524299 OOQ524298:OOX524299 OYM524298:OYT524299 PII524298:PIP524299 PSE524298:PSL524299 QCA524298:QCH524299 QLW524298:QMD524299 QVS524298:QVZ524299 RFO524298:RFV524299 RPK524298:RPR524299 RZG524298:RZN524299 SJC524298:SJJ524299 SSY524298:STF524299 TCU524298:TDB524299 TMQ524298:TMX524299 TWM524298:TWT524299 UGI524298:UGP524299 UQE524298:UQL524299 VAA524298:VAH524299 VJW524298:VKD524299 VTS524298:VTZ524299 WDO524298:WDV524299 WNK524298:WNR524299 WXG524298:WXN524299 AY589834:BF589835 KU589834:LB589835 UQ589834:UX589835 AEM589834:AET589835 AOI589834:AOP589835 AYE589834:AYL589835 BIA589834:BIH589835 BRW589834:BSD589835 CBS589834:CBZ589835 CLO589834:CLV589835 CVK589834:CVR589835 DFG589834:DFN589835 DPC589834:DPJ589835 DYY589834:DZF589835 EIU589834:EJB589835 ESQ589834:ESX589835 FCM589834:FCT589835 FMI589834:FMP589835 FWE589834:FWL589835 GGA589834:GGH589835 GPW589834:GQD589835 GZS589834:GZZ589835 HJO589834:HJV589835 HTK589834:HTR589835 IDG589834:IDN589835 INC589834:INJ589835 IWY589834:IXF589835 JGU589834:JHB589835 JQQ589834:JQX589835 KAM589834:KAT589835 KKI589834:KKP589835 KUE589834:KUL589835 LEA589834:LEH589835 LNW589834:LOD589835 LXS589834:LXZ589835 MHO589834:MHV589835 MRK589834:MRR589835 NBG589834:NBN589835 NLC589834:NLJ589835 NUY589834:NVF589835 OEU589834:OFB589835 OOQ589834:OOX589835 OYM589834:OYT589835 PII589834:PIP589835 PSE589834:PSL589835 QCA589834:QCH589835 QLW589834:QMD589835 QVS589834:QVZ589835 RFO589834:RFV589835 RPK589834:RPR589835 RZG589834:RZN589835 SJC589834:SJJ589835 SSY589834:STF589835 TCU589834:TDB589835 TMQ589834:TMX589835 TWM589834:TWT589835 UGI589834:UGP589835 UQE589834:UQL589835 VAA589834:VAH589835 VJW589834:VKD589835 VTS589834:VTZ589835 WDO589834:WDV589835 WNK589834:WNR589835 WXG589834:WXN589835 AY655370:BF655371 KU655370:LB655371 UQ655370:UX655371 AEM655370:AET655371 AOI655370:AOP655371 AYE655370:AYL655371 BIA655370:BIH655371 BRW655370:BSD655371 CBS655370:CBZ655371 CLO655370:CLV655371 CVK655370:CVR655371 DFG655370:DFN655371 DPC655370:DPJ655371 DYY655370:DZF655371 EIU655370:EJB655371 ESQ655370:ESX655371 FCM655370:FCT655371 FMI655370:FMP655371 FWE655370:FWL655371 GGA655370:GGH655371 GPW655370:GQD655371 GZS655370:GZZ655371 HJO655370:HJV655371 HTK655370:HTR655371 IDG655370:IDN655371 INC655370:INJ655371 IWY655370:IXF655371 JGU655370:JHB655371 JQQ655370:JQX655371 KAM655370:KAT655371 KKI655370:KKP655371 KUE655370:KUL655371 LEA655370:LEH655371 LNW655370:LOD655371 LXS655370:LXZ655371 MHO655370:MHV655371 MRK655370:MRR655371 NBG655370:NBN655371 NLC655370:NLJ655371 NUY655370:NVF655371 OEU655370:OFB655371 OOQ655370:OOX655371 OYM655370:OYT655371 PII655370:PIP655371 PSE655370:PSL655371 QCA655370:QCH655371 QLW655370:QMD655371 QVS655370:QVZ655371 RFO655370:RFV655371 RPK655370:RPR655371 RZG655370:RZN655371 SJC655370:SJJ655371 SSY655370:STF655371 TCU655370:TDB655371 TMQ655370:TMX655371 TWM655370:TWT655371 UGI655370:UGP655371 UQE655370:UQL655371 VAA655370:VAH655371 VJW655370:VKD655371 VTS655370:VTZ655371 WDO655370:WDV655371 WNK655370:WNR655371 WXG655370:WXN655371 AY720906:BF720907 KU720906:LB720907 UQ720906:UX720907 AEM720906:AET720907 AOI720906:AOP720907 AYE720906:AYL720907 BIA720906:BIH720907 BRW720906:BSD720907 CBS720906:CBZ720907 CLO720906:CLV720907 CVK720906:CVR720907 DFG720906:DFN720907 DPC720906:DPJ720907 DYY720906:DZF720907 EIU720906:EJB720907 ESQ720906:ESX720907 FCM720906:FCT720907 FMI720906:FMP720907 FWE720906:FWL720907 GGA720906:GGH720907 GPW720906:GQD720907 GZS720906:GZZ720907 HJO720906:HJV720907 HTK720906:HTR720907 IDG720906:IDN720907 INC720906:INJ720907 IWY720906:IXF720907 JGU720906:JHB720907 JQQ720906:JQX720907 KAM720906:KAT720907 KKI720906:KKP720907 KUE720906:KUL720907 LEA720906:LEH720907 LNW720906:LOD720907 LXS720906:LXZ720907 MHO720906:MHV720907 MRK720906:MRR720907 NBG720906:NBN720907 NLC720906:NLJ720907 NUY720906:NVF720907 OEU720906:OFB720907 OOQ720906:OOX720907 OYM720906:OYT720907 PII720906:PIP720907 PSE720906:PSL720907 QCA720906:QCH720907 QLW720906:QMD720907 QVS720906:QVZ720907 RFO720906:RFV720907 RPK720906:RPR720907 RZG720906:RZN720907 SJC720906:SJJ720907 SSY720906:STF720907 TCU720906:TDB720907 TMQ720906:TMX720907 TWM720906:TWT720907 UGI720906:UGP720907 UQE720906:UQL720907 VAA720906:VAH720907 VJW720906:VKD720907 VTS720906:VTZ720907 WDO720906:WDV720907 WNK720906:WNR720907 WXG720906:WXN720907 AY786442:BF786443 KU786442:LB786443 UQ786442:UX786443 AEM786442:AET786443 AOI786442:AOP786443 AYE786442:AYL786443 BIA786442:BIH786443 BRW786442:BSD786443 CBS786442:CBZ786443 CLO786442:CLV786443 CVK786442:CVR786443 DFG786442:DFN786443 DPC786442:DPJ786443 DYY786442:DZF786443 EIU786442:EJB786443 ESQ786442:ESX786443 FCM786442:FCT786443 FMI786442:FMP786443 FWE786442:FWL786443 GGA786442:GGH786443 GPW786442:GQD786443 GZS786442:GZZ786443 HJO786442:HJV786443 HTK786442:HTR786443 IDG786442:IDN786443 INC786442:INJ786443 IWY786442:IXF786443 JGU786442:JHB786443 JQQ786442:JQX786443 KAM786442:KAT786443 KKI786442:KKP786443 KUE786442:KUL786443 LEA786442:LEH786443 LNW786442:LOD786443 LXS786442:LXZ786443 MHO786442:MHV786443 MRK786442:MRR786443 NBG786442:NBN786443 NLC786442:NLJ786443 NUY786442:NVF786443 OEU786442:OFB786443 OOQ786442:OOX786443 OYM786442:OYT786443 PII786442:PIP786443 PSE786442:PSL786443 QCA786442:QCH786443 QLW786442:QMD786443 QVS786442:QVZ786443 RFO786442:RFV786443 RPK786442:RPR786443 RZG786442:RZN786443 SJC786442:SJJ786443 SSY786442:STF786443 TCU786442:TDB786443 TMQ786442:TMX786443 TWM786442:TWT786443 UGI786442:UGP786443 UQE786442:UQL786443 VAA786442:VAH786443 VJW786442:VKD786443 VTS786442:VTZ786443 WDO786442:WDV786443 WNK786442:WNR786443 WXG786442:WXN786443 AY851978:BF851979 KU851978:LB851979 UQ851978:UX851979 AEM851978:AET851979 AOI851978:AOP851979 AYE851978:AYL851979 BIA851978:BIH851979 BRW851978:BSD851979 CBS851978:CBZ851979 CLO851978:CLV851979 CVK851978:CVR851979 DFG851978:DFN851979 DPC851978:DPJ851979 DYY851978:DZF851979 EIU851978:EJB851979 ESQ851978:ESX851979 FCM851978:FCT851979 FMI851978:FMP851979 FWE851978:FWL851979 GGA851978:GGH851979 GPW851978:GQD851979 GZS851978:GZZ851979 HJO851978:HJV851979 HTK851978:HTR851979 IDG851978:IDN851979 INC851978:INJ851979 IWY851978:IXF851979 JGU851978:JHB851979 JQQ851978:JQX851979 KAM851978:KAT851979 KKI851978:KKP851979 KUE851978:KUL851979 LEA851978:LEH851979 LNW851978:LOD851979 LXS851978:LXZ851979 MHO851978:MHV851979 MRK851978:MRR851979 NBG851978:NBN851979 NLC851978:NLJ851979 NUY851978:NVF851979 OEU851978:OFB851979 OOQ851978:OOX851979 OYM851978:OYT851979 PII851978:PIP851979 PSE851978:PSL851979 QCA851978:QCH851979 QLW851978:QMD851979 QVS851978:QVZ851979 RFO851978:RFV851979 RPK851978:RPR851979 RZG851978:RZN851979 SJC851978:SJJ851979 SSY851978:STF851979 TCU851978:TDB851979 TMQ851978:TMX851979 TWM851978:TWT851979 UGI851978:UGP851979 UQE851978:UQL851979 VAA851978:VAH851979 VJW851978:VKD851979 VTS851978:VTZ851979 WDO851978:WDV851979 WNK851978:WNR851979 WXG851978:WXN851979 AY917514:BF917515 KU917514:LB917515 UQ917514:UX917515 AEM917514:AET917515 AOI917514:AOP917515 AYE917514:AYL917515 BIA917514:BIH917515 BRW917514:BSD917515 CBS917514:CBZ917515 CLO917514:CLV917515 CVK917514:CVR917515 DFG917514:DFN917515 DPC917514:DPJ917515 DYY917514:DZF917515 EIU917514:EJB917515 ESQ917514:ESX917515 FCM917514:FCT917515 FMI917514:FMP917515 FWE917514:FWL917515 GGA917514:GGH917515 GPW917514:GQD917515 GZS917514:GZZ917515 HJO917514:HJV917515 HTK917514:HTR917515 IDG917514:IDN917515 INC917514:INJ917515 IWY917514:IXF917515 JGU917514:JHB917515 JQQ917514:JQX917515 KAM917514:KAT917515 KKI917514:KKP917515 KUE917514:KUL917515 LEA917514:LEH917515 LNW917514:LOD917515 LXS917514:LXZ917515 MHO917514:MHV917515 MRK917514:MRR917515 NBG917514:NBN917515 NLC917514:NLJ917515 NUY917514:NVF917515 OEU917514:OFB917515 OOQ917514:OOX917515 OYM917514:OYT917515 PII917514:PIP917515 PSE917514:PSL917515 QCA917514:QCH917515 QLW917514:QMD917515 QVS917514:QVZ917515 RFO917514:RFV917515 RPK917514:RPR917515 RZG917514:RZN917515 SJC917514:SJJ917515 SSY917514:STF917515 TCU917514:TDB917515 TMQ917514:TMX917515 TWM917514:TWT917515 UGI917514:UGP917515 UQE917514:UQL917515 VAA917514:VAH917515 VJW917514:VKD917515 VTS917514:VTZ917515 WDO917514:WDV917515 WNK917514:WNR917515 WXG917514:WXN917515 AY983050:BF983051 KU983050:LB983051 UQ983050:UX983051 AEM983050:AET983051 AOI983050:AOP983051 AYE983050:AYL983051 BIA983050:BIH983051 BRW983050:BSD983051 CBS983050:CBZ983051 CLO983050:CLV983051 CVK983050:CVR983051 DFG983050:DFN983051 DPC983050:DPJ983051 DYY983050:DZF983051 EIU983050:EJB983051 ESQ983050:ESX983051 FCM983050:FCT983051 FMI983050:FMP983051 FWE983050:FWL983051 GGA983050:GGH983051 GPW983050:GQD983051 GZS983050:GZZ983051 HJO983050:HJV983051 HTK983050:HTR983051 IDG983050:IDN983051 INC983050:INJ983051 IWY983050:IXF983051 JGU983050:JHB983051 JQQ983050:JQX983051 KAM983050:KAT983051 KKI983050:KKP983051 KUE983050:KUL983051 LEA983050:LEH983051 LNW983050:LOD983051 LXS983050:LXZ983051 MHO983050:MHV983051 MRK983050:MRR983051 NBG983050:NBN983051 NLC983050:NLJ983051 NUY983050:NVF983051 OEU983050:OFB983051 OOQ983050:OOX983051 OYM983050:OYT983051 PII983050:PIP983051 PSE983050:PSL983051 QCA983050:QCH983051 QLW983050:QMD983051 QVS983050:QVZ983051 RFO983050:RFV983051 RPK983050:RPR983051 RZG983050:RZN983051 SJC983050:SJJ983051 SSY983050:STF983051 TCU983050:TDB983051 TMQ983050:TMX983051 TWM983050:TWT983051 UGI983050:UGP983051 UQE983050:UQL983051 VAA983050:VAH983051 VJW983050:VKD983051 VTS983050:VTZ983051 WDO983050:WDV983051 WNK983050:WNR983051 AY7:BF8" xr:uid="{145FA8E6-D4B5-4C19-B3A3-EBA8C9AE0A3D}">
      <formula1>"男子,女子,混合"</formula1>
    </dataValidation>
    <dataValidation type="list" allowBlank="1" showInputMessage="1" showErrorMessage="1" sqref="R24:S31 JN24:JO31 TJ24:TK31 ADF24:ADG31 ANB24:ANC31 AWX24:AWY31 BGT24:BGU31 BQP24:BQQ31 CAL24:CAM31 CKH24:CKI31 CUD24:CUE31 DDZ24:DEA31 DNV24:DNW31 DXR24:DXS31 EHN24:EHO31 ERJ24:ERK31 FBF24:FBG31 FLB24:FLC31 FUX24:FUY31 GET24:GEU31 GOP24:GOQ31 GYL24:GYM31 HIH24:HII31 HSD24:HSE31 IBZ24:ICA31 ILV24:ILW31 IVR24:IVS31 JFN24:JFO31 JPJ24:JPK31 JZF24:JZG31 KJB24:KJC31 KSX24:KSY31 LCT24:LCU31 LMP24:LMQ31 LWL24:LWM31 MGH24:MGI31 MQD24:MQE31 MZZ24:NAA31 NJV24:NJW31 NTR24:NTS31 ODN24:ODO31 ONJ24:ONK31 OXF24:OXG31 PHB24:PHC31 PQX24:PQY31 QAT24:QAU31 QKP24:QKQ31 QUL24:QUM31 REH24:REI31 ROD24:ROE31 RXZ24:RYA31 SHV24:SHW31 SRR24:SRS31 TBN24:TBO31 TLJ24:TLK31 TVF24:TVG31 UFB24:UFC31 UOX24:UOY31 UYT24:UYU31 VIP24:VIQ31 VSL24:VSM31 WCH24:WCI31 WMD24:WME31 WVZ24:WWA31 R65560:S65567 JN65560:JO65567 TJ65560:TK65567 ADF65560:ADG65567 ANB65560:ANC65567 AWX65560:AWY65567 BGT65560:BGU65567 BQP65560:BQQ65567 CAL65560:CAM65567 CKH65560:CKI65567 CUD65560:CUE65567 DDZ65560:DEA65567 DNV65560:DNW65567 DXR65560:DXS65567 EHN65560:EHO65567 ERJ65560:ERK65567 FBF65560:FBG65567 FLB65560:FLC65567 FUX65560:FUY65567 GET65560:GEU65567 GOP65560:GOQ65567 GYL65560:GYM65567 HIH65560:HII65567 HSD65560:HSE65567 IBZ65560:ICA65567 ILV65560:ILW65567 IVR65560:IVS65567 JFN65560:JFO65567 JPJ65560:JPK65567 JZF65560:JZG65567 KJB65560:KJC65567 KSX65560:KSY65567 LCT65560:LCU65567 LMP65560:LMQ65567 LWL65560:LWM65567 MGH65560:MGI65567 MQD65560:MQE65567 MZZ65560:NAA65567 NJV65560:NJW65567 NTR65560:NTS65567 ODN65560:ODO65567 ONJ65560:ONK65567 OXF65560:OXG65567 PHB65560:PHC65567 PQX65560:PQY65567 QAT65560:QAU65567 QKP65560:QKQ65567 QUL65560:QUM65567 REH65560:REI65567 ROD65560:ROE65567 RXZ65560:RYA65567 SHV65560:SHW65567 SRR65560:SRS65567 TBN65560:TBO65567 TLJ65560:TLK65567 TVF65560:TVG65567 UFB65560:UFC65567 UOX65560:UOY65567 UYT65560:UYU65567 VIP65560:VIQ65567 VSL65560:VSM65567 WCH65560:WCI65567 WMD65560:WME65567 WVZ65560:WWA65567 R131096:S131103 JN131096:JO131103 TJ131096:TK131103 ADF131096:ADG131103 ANB131096:ANC131103 AWX131096:AWY131103 BGT131096:BGU131103 BQP131096:BQQ131103 CAL131096:CAM131103 CKH131096:CKI131103 CUD131096:CUE131103 DDZ131096:DEA131103 DNV131096:DNW131103 DXR131096:DXS131103 EHN131096:EHO131103 ERJ131096:ERK131103 FBF131096:FBG131103 FLB131096:FLC131103 FUX131096:FUY131103 GET131096:GEU131103 GOP131096:GOQ131103 GYL131096:GYM131103 HIH131096:HII131103 HSD131096:HSE131103 IBZ131096:ICA131103 ILV131096:ILW131103 IVR131096:IVS131103 JFN131096:JFO131103 JPJ131096:JPK131103 JZF131096:JZG131103 KJB131096:KJC131103 KSX131096:KSY131103 LCT131096:LCU131103 LMP131096:LMQ131103 LWL131096:LWM131103 MGH131096:MGI131103 MQD131096:MQE131103 MZZ131096:NAA131103 NJV131096:NJW131103 NTR131096:NTS131103 ODN131096:ODO131103 ONJ131096:ONK131103 OXF131096:OXG131103 PHB131096:PHC131103 PQX131096:PQY131103 QAT131096:QAU131103 QKP131096:QKQ131103 QUL131096:QUM131103 REH131096:REI131103 ROD131096:ROE131103 RXZ131096:RYA131103 SHV131096:SHW131103 SRR131096:SRS131103 TBN131096:TBO131103 TLJ131096:TLK131103 TVF131096:TVG131103 UFB131096:UFC131103 UOX131096:UOY131103 UYT131096:UYU131103 VIP131096:VIQ131103 VSL131096:VSM131103 WCH131096:WCI131103 WMD131096:WME131103 WVZ131096:WWA131103 R196632:S196639 JN196632:JO196639 TJ196632:TK196639 ADF196632:ADG196639 ANB196632:ANC196639 AWX196632:AWY196639 BGT196632:BGU196639 BQP196632:BQQ196639 CAL196632:CAM196639 CKH196632:CKI196639 CUD196632:CUE196639 DDZ196632:DEA196639 DNV196632:DNW196639 DXR196632:DXS196639 EHN196632:EHO196639 ERJ196632:ERK196639 FBF196632:FBG196639 FLB196632:FLC196639 FUX196632:FUY196639 GET196632:GEU196639 GOP196632:GOQ196639 GYL196632:GYM196639 HIH196632:HII196639 HSD196632:HSE196639 IBZ196632:ICA196639 ILV196632:ILW196639 IVR196632:IVS196639 JFN196632:JFO196639 JPJ196632:JPK196639 JZF196632:JZG196639 KJB196632:KJC196639 KSX196632:KSY196639 LCT196632:LCU196639 LMP196632:LMQ196639 LWL196632:LWM196639 MGH196632:MGI196639 MQD196632:MQE196639 MZZ196632:NAA196639 NJV196632:NJW196639 NTR196632:NTS196639 ODN196632:ODO196639 ONJ196632:ONK196639 OXF196632:OXG196639 PHB196632:PHC196639 PQX196632:PQY196639 QAT196632:QAU196639 QKP196632:QKQ196639 QUL196632:QUM196639 REH196632:REI196639 ROD196632:ROE196639 RXZ196632:RYA196639 SHV196632:SHW196639 SRR196632:SRS196639 TBN196632:TBO196639 TLJ196632:TLK196639 TVF196632:TVG196639 UFB196632:UFC196639 UOX196632:UOY196639 UYT196632:UYU196639 VIP196632:VIQ196639 VSL196632:VSM196639 WCH196632:WCI196639 WMD196632:WME196639 WVZ196632:WWA196639 R262168:S262175 JN262168:JO262175 TJ262168:TK262175 ADF262168:ADG262175 ANB262168:ANC262175 AWX262168:AWY262175 BGT262168:BGU262175 BQP262168:BQQ262175 CAL262168:CAM262175 CKH262168:CKI262175 CUD262168:CUE262175 DDZ262168:DEA262175 DNV262168:DNW262175 DXR262168:DXS262175 EHN262168:EHO262175 ERJ262168:ERK262175 FBF262168:FBG262175 FLB262168:FLC262175 FUX262168:FUY262175 GET262168:GEU262175 GOP262168:GOQ262175 GYL262168:GYM262175 HIH262168:HII262175 HSD262168:HSE262175 IBZ262168:ICA262175 ILV262168:ILW262175 IVR262168:IVS262175 JFN262168:JFO262175 JPJ262168:JPK262175 JZF262168:JZG262175 KJB262168:KJC262175 KSX262168:KSY262175 LCT262168:LCU262175 LMP262168:LMQ262175 LWL262168:LWM262175 MGH262168:MGI262175 MQD262168:MQE262175 MZZ262168:NAA262175 NJV262168:NJW262175 NTR262168:NTS262175 ODN262168:ODO262175 ONJ262168:ONK262175 OXF262168:OXG262175 PHB262168:PHC262175 PQX262168:PQY262175 QAT262168:QAU262175 QKP262168:QKQ262175 QUL262168:QUM262175 REH262168:REI262175 ROD262168:ROE262175 RXZ262168:RYA262175 SHV262168:SHW262175 SRR262168:SRS262175 TBN262168:TBO262175 TLJ262168:TLK262175 TVF262168:TVG262175 UFB262168:UFC262175 UOX262168:UOY262175 UYT262168:UYU262175 VIP262168:VIQ262175 VSL262168:VSM262175 WCH262168:WCI262175 WMD262168:WME262175 WVZ262168:WWA262175 R327704:S327711 JN327704:JO327711 TJ327704:TK327711 ADF327704:ADG327711 ANB327704:ANC327711 AWX327704:AWY327711 BGT327704:BGU327711 BQP327704:BQQ327711 CAL327704:CAM327711 CKH327704:CKI327711 CUD327704:CUE327711 DDZ327704:DEA327711 DNV327704:DNW327711 DXR327704:DXS327711 EHN327704:EHO327711 ERJ327704:ERK327711 FBF327704:FBG327711 FLB327704:FLC327711 FUX327704:FUY327711 GET327704:GEU327711 GOP327704:GOQ327711 GYL327704:GYM327711 HIH327704:HII327711 HSD327704:HSE327711 IBZ327704:ICA327711 ILV327704:ILW327711 IVR327704:IVS327711 JFN327704:JFO327711 JPJ327704:JPK327711 JZF327704:JZG327711 KJB327704:KJC327711 KSX327704:KSY327711 LCT327704:LCU327711 LMP327704:LMQ327711 LWL327704:LWM327711 MGH327704:MGI327711 MQD327704:MQE327711 MZZ327704:NAA327711 NJV327704:NJW327711 NTR327704:NTS327711 ODN327704:ODO327711 ONJ327704:ONK327711 OXF327704:OXG327711 PHB327704:PHC327711 PQX327704:PQY327711 QAT327704:QAU327711 QKP327704:QKQ327711 QUL327704:QUM327711 REH327704:REI327711 ROD327704:ROE327711 RXZ327704:RYA327711 SHV327704:SHW327711 SRR327704:SRS327711 TBN327704:TBO327711 TLJ327704:TLK327711 TVF327704:TVG327711 UFB327704:UFC327711 UOX327704:UOY327711 UYT327704:UYU327711 VIP327704:VIQ327711 VSL327704:VSM327711 WCH327704:WCI327711 WMD327704:WME327711 WVZ327704:WWA327711 R393240:S393247 JN393240:JO393247 TJ393240:TK393247 ADF393240:ADG393247 ANB393240:ANC393247 AWX393240:AWY393247 BGT393240:BGU393247 BQP393240:BQQ393247 CAL393240:CAM393247 CKH393240:CKI393247 CUD393240:CUE393247 DDZ393240:DEA393247 DNV393240:DNW393247 DXR393240:DXS393247 EHN393240:EHO393247 ERJ393240:ERK393247 FBF393240:FBG393247 FLB393240:FLC393247 FUX393240:FUY393247 GET393240:GEU393247 GOP393240:GOQ393247 GYL393240:GYM393247 HIH393240:HII393247 HSD393240:HSE393247 IBZ393240:ICA393247 ILV393240:ILW393247 IVR393240:IVS393247 JFN393240:JFO393247 JPJ393240:JPK393247 JZF393240:JZG393247 KJB393240:KJC393247 KSX393240:KSY393247 LCT393240:LCU393247 LMP393240:LMQ393247 LWL393240:LWM393247 MGH393240:MGI393247 MQD393240:MQE393247 MZZ393240:NAA393247 NJV393240:NJW393247 NTR393240:NTS393247 ODN393240:ODO393247 ONJ393240:ONK393247 OXF393240:OXG393247 PHB393240:PHC393247 PQX393240:PQY393247 QAT393240:QAU393247 QKP393240:QKQ393247 QUL393240:QUM393247 REH393240:REI393247 ROD393240:ROE393247 RXZ393240:RYA393247 SHV393240:SHW393247 SRR393240:SRS393247 TBN393240:TBO393247 TLJ393240:TLK393247 TVF393240:TVG393247 UFB393240:UFC393247 UOX393240:UOY393247 UYT393240:UYU393247 VIP393240:VIQ393247 VSL393240:VSM393247 WCH393240:WCI393247 WMD393240:WME393247 WVZ393240:WWA393247 R458776:S458783 JN458776:JO458783 TJ458776:TK458783 ADF458776:ADG458783 ANB458776:ANC458783 AWX458776:AWY458783 BGT458776:BGU458783 BQP458776:BQQ458783 CAL458776:CAM458783 CKH458776:CKI458783 CUD458776:CUE458783 DDZ458776:DEA458783 DNV458776:DNW458783 DXR458776:DXS458783 EHN458776:EHO458783 ERJ458776:ERK458783 FBF458776:FBG458783 FLB458776:FLC458783 FUX458776:FUY458783 GET458776:GEU458783 GOP458776:GOQ458783 GYL458776:GYM458783 HIH458776:HII458783 HSD458776:HSE458783 IBZ458776:ICA458783 ILV458776:ILW458783 IVR458776:IVS458783 JFN458776:JFO458783 JPJ458776:JPK458783 JZF458776:JZG458783 KJB458776:KJC458783 KSX458776:KSY458783 LCT458776:LCU458783 LMP458776:LMQ458783 LWL458776:LWM458783 MGH458776:MGI458783 MQD458776:MQE458783 MZZ458776:NAA458783 NJV458776:NJW458783 NTR458776:NTS458783 ODN458776:ODO458783 ONJ458776:ONK458783 OXF458776:OXG458783 PHB458776:PHC458783 PQX458776:PQY458783 QAT458776:QAU458783 QKP458776:QKQ458783 QUL458776:QUM458783 REH458776:REI458783 ROD458776:ROE458783 RXZ458776:RYA458783 SHV458776:SHW458783 SRR458776:SRS458783 TBN458776:TBO458783 TLJ458776:TLK458783 TVF458776:TVG458783 UFB458776:UFC458783 UOX458776:UOY458783 UYT458776:UYU458783 VIP458776:VIQ458783 VSL458776:VSM458783 WCH458776:WCI458783 WMD458776:WME458783 WVZ458776:WWA458783 R524312:S524319 JN524312:JO524319 TJ524312:TK524319 ADF524312:ADG524319 ANB524312:ANC524319 AWX524312:AWY524319 BGT524312:BGU524319 BQP524312:BQQ524319 CAL524312:CAM524319 CKH524312:CKI524319 CUD524312:CUE524319 DDZ524312:DEA524319 DNV524312:DNW524319 DXR524312:DXS524319 EHN524312:EHO524319 ERJ524312:ERK524319 FBF524312:FBG524319 FLB524312:FLC524319 FUX524312:FUY524319 GET524312:GEU524319 GOP524312:GOQ524319 GYL524312:GYM524319 HIH524312:HII524319 HSD524312:HSE524319 IBZ524312:ICA524319 ILV524312:ILW524319 IVR524312:IVS524319 JFN524312:JFO524319 JPJ524312:JPK524319 JZF524312:JZG524319 KJB524312:KJC524319 KSX524312:KSY524319 LCT524312:LCU524319 LMP524312:LMQ524319 LWL524312:LWM524319 MGH524312:MGI524319 MQD524312:MQE524319 MZZ524312:NAA524319 NJV524312:NJW524319 NTR524312:NTS524319 ODN524312:ODO524319 ONJ524312:ONK524319 OXF524312:OXG524319 PHB524312:PHC524319 PQX524312:PQY524319 QAT524312:QAU524319 QKP524312:QKQ524319 QUL524312:QUM524319 REH524312:REI524319 ROD524312:ROE524319 RXZ524312:RYA524319 SHV524312:SHW524319 SRR524312:SRS524319 TBN524312:TBO524319 TLJ524312:TLK524319 TVF524312:TVG524319 UFB524312:UFC524319 UOX524312:UOY524319 UYT524312:UYU524319 VIP524312:VIQ524319 VSL524312:VSM524319 WCH524312:WCI524319 WMD524312:WME524319 WVZ524312:WWA524319 R589848:S589855 JN589848:JO589855 TJ589848:TK589855 ADF589848:ADG589855 ANB589848:ANC589855 AWX589848:AWY589855 BGT589848:BGU589855 BQP589848:BQQ589855 CAL589848:CAM589855 CKH589848:CKI589855 CUD589848:CUE589855 DDZ589848:DEA589855 DNV589848:DNW589855 DXR589848:DXS589855 EHN589848:EHO589855 ERJ589848:ERK589855 FBF589848:FBG589855 FLB589848:FLC589855 FUX589848:FUY589855 GET589848:GEU589855 GOP589848:GOQ589855 GYL589848:GYM589855 HIH589848:HII589855 HSD589848:HSE589855 IBZ589848:ICA589855 ILV589848:ILW589855 IVR589848:IVS589855 JFN589848:JFO589855 JPJ589848:JPK589855 JZF589848:JZG589855 KJB589848:KJC589855 KSX589848:KSY589855 LCT589848:LCU589855 LMP589848:LMQ589855 LWL589848:LWM589855 MGH589848:MGI589855 MQD589848:MQE589855 MZZ589848:NAA589855 NJV589848:NJW589855 NTR589848:NTS589855 ODN589848:ODO589855 ONJ589848:ONK589855 OXF589848:OXG589855 PHB589848:PHC589855 PQX589848:PQY589855 QAT589848:QAU589855 QKP589848:QKQ589855 QUL589848:QUM589855 REH589848:REI589855 ROD589848:ROE589855 RXZ589848:RYA589855 SHV589848:SHW589855 SRR589848:SRS589855 TBN589848:TBO589855 TLJ589848:TLK589855 TVF589848:TVG589855 UFB589848:UFC589855 UOX589848:UOY589855 UYT589848:UYU589855 VIP589848:VIQ589855 VSL589848:VSM589855 WCH589848:WCI589855 WMD589848:WME589855 WVZ589848:WWA589855 R655384:S655391 JN655384:JO655391 TJ655384:TK655391 ADF655384:ADG655391 ANB655384:ANC655391 AWX655384:AWY655391 BGT655384:BGU655391 BQP655384:BQQ655391 CAL655384:CAM655391 CKH655384:CKI655391 CUD655384:CUE655391 DDZ655384:DEA655391 DNV655384:DNW655391 DXR655384:DXS655391 EHN655384:EHO655391 ERJ655384:ERK655391 FBF655384:FBG655391 FLB655384:FLC655391 FUX655384:FUY655391 GET655384:GEU655391 GOP655384:GOQ655391 GYL655384:GYM655391 HIH655384:HII655391 HSD655384:HSE655391 IBZ655384:ICA655391 ILV655384:ILW655391 IVR655384:IVS655391 JFN655384:JFO655391 JPJ655384:JPK655391 JZF655384:JZG655391 KJB655384:KJC655391 KSX655384:KSY655391 LCT655384:LCU655391 LMP655384:LMQ655391 LWL655384:LWM655391 MGH655384:MGI655391 MQD655384:MQE655391 MZZ655384:NAA655391 NJV655384:NJW655391 NTR655384:NTS655391 ODN655384:ODO655391 ONJ655384:ONK655391 OXF655384:OXG655391 PHB655384:PHC655391 PQX655384:PQY655391 QAT655384:QAU655391 QKP655384:QKQ655391 QUL655384:QUM655391 REH655384:REI655391 ROD655384:ROE655391 RXZ655384:RYA655391 SHV655384:SHW655391 SRR655384:SRS655391 TBN655384:TBO655391 TLJ655384:TLK655391 TVF655384:TVG655391 UFB655384:UFC655391 UOX655384:UOY655391 UYT655384:UYU655391 VIP655384:VIQ655391 VSL655384:VSM655391 WCH655384:WCI655391 WMD655384:WME655391 WVZ655384:WWA655391 R720920:S720927 JN720920:JO720927 TJ720920:TK720927 ADF720920:ADG720927 ANB720920:ANC720927 AWX720920:AWY720927 BGT720920:BGU720927 BQP720920:BQQ720927 CAL720920:CAM720927 CKH720920:CKI720927 CUD720920:CUE720927 DDZ720920:DEA720927 DNV720920:DNW720927 DXR720920:DXS720927 EHN720920:EHO720927 ERJ720920:ERK720927 FBF720920:FBG720927 FLB720920:FLC720927 FUX720920:FUY720927 GET720920:GEU720927 GOP720920:GOQ720927 GYL720920:GYM720927 HIH720920:HII720927 HSD720920:HSE720927 IBZ720920:ICA720927 ILV720920:ILW720927 IVR720920:IVS720927 JFN720920:JFO720927 JPJ720920:JPK720927 JZF720920:JZG720927 KJB720920:KJC720927 KSX720920:KSY720927 LCT720920:LCU720927 LMP720920:LMQ720927 LWL720920:LWM720927 MGH720920:MGI720927 MQD720920:MQE720927 MZZ720920:NAA720927 NJV720920:NJW720927 NTR720920:NTS720927 ODN720920:ODO720927 ONJ720920:ONK720927 OXF720920:OXG720927 PHB720920:PHC720927 PQX720920:PQY720927 QAT720920:QAU720927 QKP720920:QKQ720927 QUL720920:QUM720927 REH720920:REI720927 ROD720920:ROE720927 RXZ720920:RYA720927 SHV720920:SHW720927 SRR720920:SRS720927 TBN720920:TBO720927 TLJ720920:TLK720927 TVF720920:TVG720927 UFB720920:UFC720927 UOX720920:UOY720927 UYT720920:UYU720927 VIP720920:VIQ720927 VSL720920:VSM720927 WCH720920:WCI720927 WMD720920:WME720927 WVZ720920:WWA720927 R786456:S786463 JN786456:JO786463 TJ786456:TK786463 ADF786456:ADG786463 ANB786456:ANC786463 AWX786456:AWY786463 BGT786456:BGU786463 BQP786456:BQQ786463 CAL786456:CAM786463 CKH786456:CKI786463 CUD786456:CUE786463 DDZ786456:DEA786463 DNV786456:DNW786463 DXR786456:DXS786463 EHN786456:EHO786463 ERJ786456:ERK786463 FBF786456:FBG786463 FLB786456:FLC786463 FUX786456:FUY786463 GET786456:GEU786463 GOP786456:GOQ786463 GYL786456:GYM786463 HIH786456:HII786463 HSD786456:HSE786463 IBZ786456:ICA786463 ILV786456:ILW786463 IVR786456:IVS786463 JFN786456:JFO786463 JPJ786456:JPK786463 JZF786456:JZG786463 KJB786456:KJC786463 KSX786456:KSY786463 LCT786456:LCU786463 LMP786456:LMQ786463 LWL786456:LWM786463 MGH786456:MGI786463 MQD786456:MQE786463 MZZ786456:NAA786463 NJV786456:NJW786463 NTR786456:NTS786463 ODN786456:ODO786463 ONJ786456:ONK786463 OXF786456:OXG786463 PHB786456:PHC786463 PQX786456:PQY786463 QAT786456:QAU786463 QKP786456:QKQ786463 QUL786456:QUM786463 REH786456:REI786463 ROD786456:ROE786463 RXZ786456:RYA786463 SHV786456:SHW786463 SRR786456:SRS786463 TBN786456:TBO786463 TLJ786456:TLK786463 TVF786456:TVG786463 UFB786456:UFC786463 UOX786456:UOY786463 UYT786456:UYU786463 VIP786456:VIQ786463 VSL786456:VSM786463 WCH786456:WCI786463 WMD786456:WME786463 WVZ786456:WWA786463 R851992:S851999 JN851992:JO851999 TJ851992:TK851999 ADF851992:ADG851999 ANB851992:ANC851999 AWX851992:AWY851999 BGT851992:BGU851999 BQP851992:BQQ851999 CAL851992:CAM851999 CKH851992:CKI851999 CUD851992:CUE851999 DDZ851992:DEA851999 DNV851992:DNW851999 DXR851992:DXS851999 EHN851992:EHO851999 ERJ851992:ERK851999 FBF851992:FBG851999 FLB851992:FLC851999 FUX851992:FUY851999 GET851992:GEU851999 GOP851992:GOQ851999 GYL851992:GYM851999 HIH851992:HII851999 HSD851992:HSE851999 IBZ851992:ICA851999 ILV851992:ILW851999 IVR851992:IVS851999 JFN851992:JFO851999 JPJ851992:JPK851999 JZF851992:JZG851999 KJB851992:KJC851999 KSX851992:KSY851999 LCT851992:LCU851999 LMP851992:LMQ851999 LWL851992:LWM851999 MGH851992:MGI851999 MQD851992:MQE851999 MZZ851992:NAA851999 NJV851992:NJW851999 NTR851992:NTS851999 ODN851992:ODO851999 ONJ851992:ONK851999 OXF851992:OXG851999 PHB851992:PHC851999 PQX851992:PQY851999 QAT851992:QAU851999 QKP851992:QKQ851999 QUL851992:QUM851999 REH851992:REI851999 ROD851992:ROE851999 RXZ851992:RYA851999 SHV851992:SHW851999 SRR851992:SRS851999 TBN851992:TBO851999 TLJ851992:TLK851999 TVF851992:TVG851999 UFB851992:UFC851999 UOX851992:UOY851999 UYT851992:UYU851999 VIP851992:VIQ851999 VSL851992:VSM851999 WCH851992:WCI851999 WMD851992:WME851999 WVZ851992:WWA851999 R917528:S917535 JN917528:JO917535 TJ917528:TK917535 ADF917528:ADG917535 ANB917528:ANC917535 AWX917528:AWY917535 BGT917528:BGU917535 BQP917528:BQQ917535 CAL917528:CAM917535 CKH917528:CKI917535 CUD917528:CUE917535 DDZ917528:DEA917535 DNV917528:DNW917535 DXR917528:DXS917535 EHN917528:EHO917535 ERJ917528:ERK917535 FBF917528:FBG917535 FLB917528:FLC917535 FUX917528:FUY917535 GET917528:GEU917535 GOP917528:GOQ917535 GYL917528:GYM917535 HIH917528:HII917535 HSD917528:HSE917535 IBZ917528:ICA917535 ILV917528:ILW917535 IVR917528:IVS917535 JFN917528:JFO917535 JPJ917528:JPK917535 JZF917528:JZG917535 KJB917528:KJC917535 KSX917528:KSY917535 LCT917528:LCU917535 LMP917528:LMQ917535 LWL917528:LWM917535 MGH917528:MGI917535 MQD917528:MQE917535 MZZ917528:NAA917535 NJV917528:NJW917535 NTR917528:NTS917535 ODN917528:ODO917535 ONJ917528:ONK917535 OXF917528:OXG917535 PHB917528:PHC917535 PQX917528:PQY917535 QAT917528:QAU917535 QKP917528:QKQ917535 QUL917528:QUM917535 REH917528:REI917535 ROD917528:ROE917535 RXZ917528:RYA917535 SHV917528:SHW917535 SRR917528:SRS917535 TBN917528:TBO917535 TLJ917528:TLK917535 TVF917528:TVG917535 UFB917528:UFC917535 UOX917528:UOY917535 UYT917528:UYU917535 VIP917528:VIQ917535 VSL917528:VSM917535 WCH917528:WCI917535 WMD917528:WME917535 WVZ917528:WWA917535 R983064:S983071 JN983064:JO983071 TJ983064:TK983071 ADF983064:ADG983071 ANB983064:ANC983071 AWX983064:AWY983071 BGT983064:BGU983071 BQP983064:BQQ983071 CAL983064:CAM983071 CKH983064:CKI983071 CUD983064:CUE983071 DDZ983064:DEA983071 DNV983064:DNW983071 DXR983064:DXS983071 EHN983064:EHO983071 ERJ983064:ERK983071 FBF983064:FBG983071 FLB983064:FLC983071 FUX983064:FUY983071 GET983064:GEU983071 GOP983064:GOQ983071 GYL983064:GYM983071 HIH983064:HII983071 HSD983064:HSE983071 IBZ983064:ICA983071 ILV983064:ILW983071 IVR983064:IVS983071 JFN983064:JFO983071 JPJ983064:JPK983071 JZF983064:JZG983071 KJB983064:KJC983071 KSX983064:KSY983071 LCT983064:LCU983071 LMP983064:LMQ983071 LWL983064:LWM983071 MGH983064:MGI983071 MQD983064:MQE983071 MZZ983064:NAA983071 NJV983064:NJW983071 NTR983064:NTS983071 ODN983064:ODO983071 ONJ983064:ONK983071 OXF983064:OXG983071 PHB983064:PHC983071 PQX983064:PQY983071 QAT983064:QAU983071 QKP983064:QKQ983071 QUL983064:QUM983071 REH983064:REI983071 ROD983064:ROE983071 RXZ983064:RYA983071 SHV983064:SHW983071 SRR983064:SRS983071 TBN983064:TBO983071 TLJ983064:TLK983071 TVF983064:TVG983071 UFB983064:UFC983071 UOX983064:UOY983071 UYT983064:UYU983071 VIP983064:VIQ983071 VSL983064:VSM983071 WCH983064:WCI983071 WMD983064:WME983071 WVZ983064:WWA983071 WWB983076:WWD983088 JP36:JR48 TL36:TN48 ADH36:ADJ48 AND36:ANF48 AWZ36:AXB48 BGV36:BGX48 BQR36:BQT48 CAN36:CAP48 CKJ36:CKL48 CUF36:CUH48 DEB36:DED48 DNX36:DNZ48 DXT36:DXV48 EHP36:EHR48 ERL36:ERN48 FBH36:FBJ48 FLD36:FLF48 FUZ36:FVB48 GEV36:GEX48 GOR36:GOT48 GYN36:GYP48 HIJ36:HIL48 HSF36:HSH48 ICB36:ICD48 ILX36:ILZ48 IVT36:IVV48 JFP36:JFR48 JPL36:JPN48 JZH36:JZJ48 KJD36:KJF48 KSZ36:KTB48 LCV36:LCX48 LMR36:LMT48 LWN36:LWP48 MGJ36:MGL48 MQF36:MQH48 NAB36:NAD48 NJX36:NJZ48 NTT36:NTV48 ODP36:ODR48 ONL36:ONN48 OXH36:OXJ48 PHD36:PHF48 PQZ36:PRB48 QAV36:QAX48 QKR36:QKT48 QUN36:QUP48 REJ36:REL48 ROF36:ROH48 RYB36:RYD48 SHX36:SHZ48 SRT36:SRV48 TBP36:TBR48 TLL36:TLN48 TVH36:TVJ48 UFD36:UFF48 UOZ36:UPB48 UYV36:UYX48 VIR36:VIT48 VSN36:VSP48 WCJ36:WCL48 WMF36:WMH48 WWB36:WWD48 T65572:V65584 JP65572:JR65584 TL65572:TN65584 ADH65572:ADJ65584 AND65572:ANF65584 AWZ65572:AXB65584 BGV65572:BGX65584 BQR65572:BQT65584 CAN65572:CAP65584 CKJ65572:CKL65584 CUF65572:CUH65584 DEB65572:DED65584 DNX65572:DNZ65584 DXT65572:DXV65584 EHP65572:EHR65584 ERL65572:ERN65584 FBH65572:FBJ65584 FLD65572:FLF65584 FUZ65572:FVB65584 GEV65572:GEX65584 GOR65572:GOT65584 GYN65572:GYP65584 HIJ65572:HIL65584 HSF65572:HSH65584 ICB65572:ICD65584 ILX65572:ILZ65584 IVT65572:IVV65584 JFP65572:JFR65584 JPL65572:JPN65584 JZH65572:JZJ65584 KJD65572:KJF65584 KSZ65572:KTB65584 LCV65572:LCX65584 LMR65572:LMT65584 LWN65572:LWP65584 MGJ65572:MGL65584 MQF65572:MQH65584 NAB65572:NAD65584 NJX65572:NJZ65584 NTT65572:NTV65584 ODP65572:ODR65584 ONL65572:ONN65584 OXH65572:OXJ65584 PHD65572:PHF65584 PQZ65572:PRB65584 QAV65572:QAX65584 QKR65572:QKT65584 QUN65572:QUP65584 REJ65572:REL65584 ROF65572:ROH65584 RYB65572:RYD65584 SHX65572:SHZ65584 SRT65572:SRV65584 TBP65572:TBR65584 TLL65572:TLN65584 TVH65572:TVJ65584 UFD65572:UFF65584 UOZ65572:UPB65584 UYV65572:UYX65584 VIR65572:VIT65584 VSN65572:VSP65584 WCJ65572:WCL65584 WMF65572:WMH65584 WWB65572:WWD65584 T131108:V131120 JP131108:JR131120 TL131108:TN131120 ADH131108:ADJ131120 AND131108:ANF131120 AWZ131108:AXB131120 BGV131108:BGX131120 BQR131108:BQT131120 CAN131108:CAP131120 CKJ131108:CKL131120 CUF131108:CUH131120 DEB131108:DED131120 DNX131108:DNZ131120 DXT131108:DXV131120 EHP131108:EHR131120 ERL131108:ERN131120 FBH131108:FBJ131120 FLD131108:FLF131120 FUZ131108:FVB131120 GEV131108:GEX131120 GOR131108:GOT131120 GYN131108:GYP131120 HIJ131108:HIL131120 HSF131108:HSH131120 ICB131108:ICD131120 ILX131108:ILZ131120 IVT131108:IVV131120 JFP131108:JFR131120 JPL131108:JPN131120 JZH131108:JZJ131120 KJD131108:KJF131120 KSZ131108:KTB131120 LCV131108:LCX131120 LMR131108:LMT131120 LWN131108:LWP131120 MGJ131108:MGL131120 MQF131108:MQH131120 NAB131108:NAD131120 NJX131108:NJZ131120 NTT131108:NTV131120 ODP131108:ODR131120 ONL131108:ONN131120 OXH131108:OXJ131120 PHD131108:PHF131120 PQZ131108:PRB131120 QAV131108:QAX131120 QKR131108:QKT131120 QUN131108:QUP131120 REJ131108:REL131120 ROF131108:ROH131120 RYB131108:RYD131120 SHX131108:SHZ131120 SRT131108:SRV131120 TBP131108:TBR131120 TLL131108:TLN131120 TVH131108:TVJ131120 UFD131108:UFF131120 UOZ131108:UPB131120 UYV131108:UYX131120 VIR131108:VIT131120 VSN131108:VSP131120 WCJ131108:WCL131120 WMF131108:WMH131120 WWB131108:WWD131120 T196644:V196656 JP196644:JR196656 TL196644:TN196656 ADH196644:ADJ196656 AND196644:ANF196656 AWZ196644:AXB196656 BGV196644:BGX196656 BQR196644:BQT196656 CAN196644:CAP196656 CKJ196644:CKL196656 CUF196644:CUH196656 DEB196644:DED196656 DNX196644:DNZ196656 DXT196644:DXV196656 EHP196644:EHR196656 ERL196644:ERN196656 FBH196644:FBJ196656 FLD196644:FLF196656 FUZ196644:FVB196656 GEV196644:GEX196656 GOR196644:GOT196656 GYN196644:GYP196656 HIJ196644:HIL196656 HSF196644:HSH196656 ICB196644:ICD196656 ILX196644:ILZ196656 IVT196644:IVV196656 JFP196644:JFR196656 JPL196644:JPN196656 JZH196644:JZJ196656 KJD196644:KJF196656 KSZ196644:KTB196656 LCV196644:LCX196656 LMR196644:LMT196656 LWN196644:LWP196656 MGJ196644:MGL196656 MQF196644:MQH196656 NAB196644:NAD196656 NJX196644:NJZ196656 NTT196644:NTV196656 ODP196644:ODR196656 ONL196644:ONN196656 OXH196644:OXJ196656 PHD196644:PHF196656 PQZ196644:PRB196656 QAV196644:QAX196656 QKR196644:QKT196656 QUN196644:QUP196656 REJ196644:REL196656 ROF196644:ROH196656 RYB196644:RYD196656 SHX196644:SHZ196656 SRT196644:SRV196656 TBP196644:TBR196656 TLL196644:TLN196656 TVH196644:TVJ196656 UFD196644:UFF196656 UOZ196644:UPB196656 UYV196644:UYX196656 VIR196644:VIT196656 VSN196644:VSP196656 WCJ196644:WCL196656 WMF196644:WMH196656 WWB196644:WWD196656 T262180:V262192 JP262180:JR262192 TL262180:TN262192 ADH262180:ADJ262192 AND262180:ANF262192 AWZ262180:AXB262192 BGV262180:BGX262192 BQR262180:BQT262192 CAN262180:CAP262192 CKJ262180:CKL262192 CUF262180:CUH262192 DEB262180:DED262192 DNX262180:DNZ262192 DXT262180:DXV262192 EHP262180:EHR262192 ERL262180:ERN262192 FBH262180:FBJ262192 FLD262180:FLF262192 FUZ262180:FVB262192 GEV262180:GEX262192 GOR262180:GOT262192 GYN262180:GYP262192 HIJ262180:HIL262192 HSF262180:HSH262192 ICB262180:ICD262192 ILX262180:ILZ262192 IVT262180:IVV262192 JFP262180:JFR262192 JPL262180:JPN262192 JZH262180:JZJ262192 KJD262180:KJF262192 KSZ262180:KTB262192 LCV262180:LCX262192 LMR262180:LMT262192 LWN262180:LWP262192 MGJ262180:MGL262192 MQF262180:MQH262192 NAB262180:NAD262192 NJX262180:NJZ262192 NTT262180:NTV262192 ODP262180:ODR262192 ONL262180:ONN262192 OXH262180:OXJ262192 PHD262180:PHF262192 PQZ262180:PRB262192 QAV262180:QAX262192 QKR262180:QKT262192 QUN262180:QUP262192 REJ262180:REL262192 ROF262180:ROH262192 RYB262180:RYD262192 SHX262180:SHZ262192 SRT262180:SRV262192 TBP262180:TBR262192 TLL262180:TLN262192 TVH262180:TVJ262192 UFD262180:UFF262192 UOZ262180:UPB262192 UYV262180:UYX262192 VIR262180:VIT262192 VSN262180:VSP262192 WCJ262180:WCL262192 WMF262180:WMH262192 WWB262180:WWD262192 T327716:V327728 JP327716:JR327728 TL327716:TN327728 ADH327716:ADJ327728 AND327716:ANF327728 AWZ327716:AXB327728 BGV327716:BGX327728 BQR327716:BQT327728 CAN327716:CAP327728 CKJ327716:CKL327728 CUF327716:CUH327728 DEB327716:DED327728 DNX327716:DNZ327728 DXT327716:DXV327728 EHP327716:EHR327728 ERL327716:ERN327728 FBH327716:FBJ327728 FLD327716:FLF327728 FUZ327716:FVB327728 GEV327716:GEX327728 GOR327716:GOT327728 GYN327716:GYP327728 HIJ327716:HIL327728 HSF327716:HSH327728 ICB327716:ICD327728 ILX327716:ILZ327728 IVT327716:IVV327728 JFP327716:JFR327728 JPL327716:JPN327728 JZH327716:JZJ327728 KJD327716:KJF327728 KSZ327716:KTB327728 LCV327716:LCX327728 LMR327716:LMT327728 LWN327716:LWP327728 MGJ327716:MGL327728 MQF327716:MQH327728 NAB327716:NAD327728 NJX327716:NJZ327728 NTT327716:NTV327728 ODP327716:ODR327728 ONL327716:ONN327728 OXH327716:OXJ327728 PHD327716:PHF327728 PQZ327716:PRB327728 QAV327716:QAX327728 QKR327716:QKT327728 QUN327716:QUP327728 REJ327716:REL327728 ROF327716:ROH327728 RYB327716:RYD327728 SHX327716:SHZ327728 SRT327716:SRV327728 TBP327716:TBR327728 TLL327716:TLN327728 TVH327716:TVJ327728 UFD327716:UFF327728 UOZ327716:UPB327728 UYV327716:UYX327728 VIR327716:VIT327728 VSN327716:VSP327728 WCJ327716:WCL327728 WMF327716:WMH327728 WWB327716:WWD327728 T393252:V393264 JP393252:JR393264 TL393252:TN393264 ADH393252:ADJ393264 AND393252:ANF393264 AWZ393252:AXB393264 BGV393252:BGX393264 BQR393252:BQT393264 CAN393252:CAP393264 CKJ393252:CKL393264 CUF393252:CUH393264 DEB393252:DED393264 DNX393252:DNZ393264 DXT393252:DXV393264 EHP393252:EHR393264 ERL393252:ERN393264 FBH393252:FBJ393264 FLD393252:FLF393264 FUZ393252:FVB393264 GEV393252:GEX393264 GOR393252:GOT393264 GYN393252:GYP393264 HIJ393252:HIL393264 HSF393252:HSH393264 ICB393252:ICD393264 ILX393252:ILZ393264 IVT393252:IVV393264 JFP393252:JFR393264 JPL393252:JPN393264 JZH393252:JZJ393264 KJD393252:KJF393264 KSZ393252:KTB393264 LCV393252:LCX393264 LMR393252:LMT393264 LWN393252:LWP393264 MGJ393252:MGL393264 MQF393252:MQH393264 NAB393252:NAD393264 NJX393252:NJZ393264 NTT393252:NTV393264 ODP393252:ODR393264 ONL393252:ONN393264 OXH393252:OXJ393264 PHD393252:PHF393264 PQZ393252:PRB393264 QAV393252:QAX393264 QKR393252:QKT393264 QUN393252:QUP393264 REJ393252:REL393264 ROF393252:ROH393264 RYB393252:RYD393264 SHX393252:SHZ393264 SRT393252:SRV393264 TBP393252:TBR393264 TLL393252:TLN393264 TVH393252:TVJ393264 UFD393252:UFF393264 UOZ393252:UPB393264 UYV393252:UYX393264 VIR393252:VIT393264 VSN393252:VSP393264 WCJ393252:WCL393264 WMF393252:WMH393264 WWB393252:WWD393264 T458788:V458800 JP458788:JR458800 TL458788:TN458800 ADH458788:ADJ458800 AND458788:ANF458800 AWZ458788:AXB458800 BGV458788:BGX458800 BQR458788:BQT458800 CAN458788:CAP458800 CKJ458788:CKL458800 CUF458788:CUH458800 DEB458788:DED458800 DNX458788:DNZ458800 DXT458788:DXV458800 EHP458788:EHR458800 ERL458788:ERN458800 FBH458788:FBJ458800 FLD458788:FLF458800 FUZ458788:FVB458800 GEV458788:GEX458800 GOR458788:GOT458800 GYN458788:GYP458800 HIJ458788:HIL458800 HSF458788:HSH458800 ICB458788:ICD458800 ILX458788:ILZ458800 IVT458788:IVV458800 JFP458788:JFR458800 JPL458788:JPN458800 JZH458788:JZJ458800 KJD458788:KJF458800 KSZ458788:KTB458800 LCV458788:LCX458800 LMR458788:LMT458800 LWN458788:LWP458800 MGJ458788:MGL458800 MQF458788:MQH458800 NAB458788:NAD458800 NJX458788:NJZ458800 NTT458788:NTV458800 ODP458788:ODR458800 ONL458788:ONN458800 OXH458788:OXJ458800 PHD458788:PHF458800 PQZ458788:PRB458800 QAV458788:QAX458800 QKR458788:QKT458800 QUN458788:QUP458800 REJ458788:REL458800 ROF458788:ROH458800 RYB458788:RYD458800 SHX458788:SHZ458800 SRT458788:SRV458800 TBP458788:TBR458800 TLL458788:TLN458800 TVH458788:TVJ458800 UFD458788:UFF458800 UOZ458788:UPB458800 UYV458788:UYX458800 VIR458788:VIT458800 VSN458788:VSP458800 WCJ458788:WCL458800 WMF458788:WMH458800 WWB458788:WWD458800 T524324:V524336 JP524324:JR524336 TL524324:TN524336 ADH524324:ADJ524336 AND524324:ANF524336 AWZ524324:AXB524336 BGV524324:BGX524336 BQR524324:BQT524336 CAN524324:CAP524336 CKJ524324:CKL524336 CUF524324:CUH524336 DEB524324:DED524336 DNX524324:DNZ524336 DXT524324:DXV524336 EHP524324:EHR524336 ERL524324:ERN524336 FBH524324:FBJ524336 FLD524324:FLF524336 FUZ524324:FVB524336 GEV524324:GEX524336 GOR524324:GOT524336 GYN524324:GYP524336 HIJ524324:HIL524336 HSF524324:HSH524336 ICB524324:ICD524336 ILX524324:ILZ524336 IVT524324:IVV524336 JFP524324:JFR524336 JPL524324:JPN524336 JZH524324:JZJ524336 KJD524324:KJF524336 KSZ524324:KTB524336 LCV524324:LCX524336 LMR524324:LMT524336 LWN524324:LWP524336 MGJ524324:MGL524336 MQF524324:MQH524336 NAB524324:NAD524336 NJX524324:NJZ524336 NTT524324:NTV524336 ODP524324:ODR524336 ONL524324:ONN524336 OXH524324:OXJ524336 PHD524324:PHF524336 PQZ524324:PRB524336 QAV524324:QAX524336 QKR524324:QKT524336 QUN524324:QUP524336 REJ524324:REL524336 ROF524324:ROH524336 RYB524324:RYD524336 SHX524324:SHZ524336 SRT524324:SRV524336 TBP524324:TBR524336 TLL524324:TLN524336 TVH524324:TVJ524336 UFD524324:UFF524336 UOZ524324:UPB524336 UYV524324:UYX524336 VIR524324:VIT524336 VSN524324:VSP524336 WCJ524324:WCL524336 WMF524324:WMH524336 WWB524324:WWD524336 T589860:V589872 JP589860:JR589872 TL589860:TN589872 ADH589860:ADJ589872 AND589860:ANF589872 AWZ589860:AXB589872 BGV589860:BGX589872 BQR589860:BQT589872 CAN589860:CAP589872 CKJ589860:CKL589872 CUF589860:CUH589872 DEB589860:DED589872 DNX589860:DNZ589872 DXT589860:DXV589872 EHP589860:EHR589872 ERL589860:ERN589872 FBH589860:FBJ589872 FLD589860:FLF589872 FUZ589860:FVB589872 GEV589860:GEX589872 GOR589860:GOT589872 GYN589860:GYP589872 HIJ589860:HIL589872 HSF589860:HSH589872 ICB589860:ICD589872 ILX589860:ILZ589872 IVT589860:IVV589872 JFP589860:JFR589872 JPL589860:JPN589872 JZH589860:JZJ589872 KJD589860:KJF589872 KSZ589860:KTB589872 LCV589860:LCX589872 LMR589860:LMT589872 LWN589860:LWP589872 MGJ589860:MGL589872 MQF589860:MQH589872 NAB589860:NAD589872 NJX589860:NJZ589872 NTT589860:NTV589872 ODP589860:ODR589872 ONL589860:ONN589872 OXH589860:OXJ589872 PHD589860:PHF589872 PQZ589860:PRB589872 QAV589860:QAX589872 QKR589860:QKT589872 QUN589860:QUP589872 REJ589860:REL589872 ROF589860:ROH589872 RYB589860:RYD589872 SHX589860:SHZ589872 SRT589860:SRV589872 TBP589860:TBR589872 TLL589860:TLN589872 TVH589860:TVJ589872 UFD589860:UFF589872 UOZ589860:UPB589872 UYV589860:UYX589872 VIR589860:VIT589872 VSN589860:VSP589872 WCJ589860:WCL589872 WMF589860:WMH589872 WWB589860:WWD589872 T655396:V655408 JP655396:JR655408 TL655396:TN655408 ADH655396:ADJ655408 AND655396:ANF655408 AWZ655396:AXB655408 BGV655396:BGX655408 BQR655396:BQT655408 CAN655396:CAP655408 CKJ655396:CKL655408 CUF655396:CUH655408 DEB655396:DED655408 DNX655396:DNZ655408 DXT655396:DXV655408 EHP655396:EHR655408 ERL655396:ERN655408 FBH655396:FBJ655408 FLD655396:FLF655408 FUZ655396:FVB655408 GEV655396:GEX655408 GOR655396:GOT655408 GYN655396:GYP655408 HIJ655396:HIL655408 HSF655396:HSH655408 ICB655396:ICD655408 ILX655396:ILZ655408 IVT655396:IVV655408 JFP655396:JFR655408 JPL655396:JPN655408 JZH655396:JZJ655408 KJD655396:KJF655408 KSZ655396:KTB655408 LCV655396:LCX655408 LMR655396:LMT655408 LWN655396:LWP655408 MGJ655396:MGL655408 MQF655396:MQH655408 NAB655396:NAD655408 NJX655396:NJZ655408 NTT655396:NTV655408 ODP655396:ODR655408 ONL655396:ONN655408 OXH655396:OXJ655408 PHD655396:PHF655408 PQZ655396:PRB655408 QAV655396:QAX655408 QKR655396:QKT655408 QUN655396:QUP655408 REJ655396:REL655408 ROF655396:ROH655408 RYB655396:RYD655408 SHX655396:SHZ655408 SRT655396:SRV655408 TBP655396:TBR655408 TLL655396:TLN655408 TVH655396:TVJ655408 UFD655396:UFF655408 UOZ655396:UPB655408 UYV655396:UYX655408 VIR655396:VIT655408 VSN655396:VSP655408 WCJ655396:WCL655408 WMF655396:WMH655408 WWB655396:WWD655408 T720932:V720944 JP720932:JR720944 TL720932:TN720944 ADH720932:ADJ720944 AND720932:ANF720944 AWZ720932:AXB720944 BGV720932:BGX720944 BQR720932:BQT720944 CAN720932:CAP720944 CKJ720932:CKL720944 CUF720932:CUH720944 DEB720932:DED720944 DNX720932:DNZ720944 DXT720932:DXV720944 EHP720932:EHR720944 ERL720932:ERN720944 FBH720932:FBJ720944 FLD720932:FLF720944 FUZ720932:FVB720944 GEV720932:GEX720944 GOR720932:GOT720944 GYN720932:GYP720944 HIJ720932:HIL720944 HSF720932:HSH720944 ICB720932:ICD720944 ILX720932:ILZ720944 IVT720932:IVV720944 JFP720932:JFR720944 JPL720932:JPN720944 JZH720932:JZJ720944 KJD720932:KJF720944 KSZ720932:KTB720944 LCV720932:LCX720944 LMR720932:LMT720944 LWN720932:LWP720944 MGJ720932:MGL720944 MQF720932:MQH720944 NAB720932:NAD720944 NJX720932:NJZ720944 NTT720932:NTV720944 ODP720932:ODR720944 ONL720932:ONN720944 OXH720932:OXJ720944 PHD720932:PHF720944 PQZ720932:PRB720944 QAV720932:QAX720944 QKR720932:QKT720944 QUN720932:QUP720944 REJ720932:REL720944 ROF720932:ROH720944 RYB720932:RYD720944 SHX720932:SHZ720944 SRT720932:SRV720944 TBP720932:TBR720944 TLL720932:TLN720944 TVH720932:TVJ720944 UFD720932:UFF720944 UOZ720932:UPB720944 UYV720932:UYX720944 VIR720932:VIT720944 VSN720932:VSP720944 WCJ720932:WCL720944 WMF720932:WMH720944 WWB720932:WWD720944 T786468:V786480 JP786468:JR786480 TL786468:TN786480 ADH786468:ADJ786480 AND786468:ANF786480 AWZ786468:AXB786480 BGV786468:BGX786480 BQR786468:BQT786480 CAN786468:CAP786480 CKJ786468:CKL786480 CUF786468:CUH786480 DEB786468:DED786480 DNX786468:DNZ786480 DXT786468:DXV786480 EHP786468:EHR786480 ERL786468:ERN786480 FBH786468:FBJ786480 FLD786468:FLF786480 FUZ786468:FVB786480 GEV786468:GEX786480 GOR786468:GOT786480 GYN786468:GYP786480 HIJ786468:HIL786480 HSF786468:HSH786480 ICB786468:ICD786480 ILX786468:ILZ786480 IVT786468:IVV786480 JFP786468:JFR786480 JPL786468:JPN786480 JZH786468:JZJ786480 KJD786468:KJF786480 KSZ786468:KTB786480 LCV786468:LCX786480 LMR786468:LMT786480 LWN786468:LWP786480 MGJ786468:MGL786480 MQF786468:MQH786480 NAB786468:NAD786480 NJX786468:NJZ786480 NTT786468:NTV786480 ODP786468:ODR786480 ONL786468:ONN786480 OXH786468:OXJ786480 PHD786468:PHF786480 PQZ786468:PRB786480 QAV786468:QAX786480 QKR786468:QKT786480 QUN786468:QUP786480 REJ786468:REL786480 ROF786468:ROH786480 RYB786468:RYD786480 SHX786468:SHZ786480 SRT786468:SRV786480 TBP786468:TBR786480 TLL786468:TLN786480 TVH786468:TVJ786480 UFD786468:UFF786480 UOZ786468:UPB786480 UYV786468:UYX786480 VIR786468:VIT786480 VSN786468:VSP786480 WCJ786468:WCL786480 WMF786468:WMH786480 WWB786468:WWD786480 T852004:V852016 JP852004:JR852016 TL852004:TN852016 ADH852004:ADJ852016 AND852004:ANF852016 AWZ852004:AXB852016 BGV852004:BGX852016 BQR852004:BQT852016 CAN852004:CAP852016 CKJ852004:CKL852016 CUF852004:CUH852016 DEB852004:DED852016 DNX852004:DNZ852016 DXT852004:DXV852016 EHP852004:EHR852016 ERL852004:ERN852016 FBH852004:FBJ852016 FLD852004:FLF852016 FUZ852004:FVB852016 GEV852004:GEX852016 GOR852004:GOT852016 GYN852004:GYP852016 HIJ852004:HIL852016 HSF852004:HSH852016 ICB852004:ICD852016 ILX852004:ILZ852016 IVT852004:IVV852016 JFP852004:JFR852016 JPL852004:JPN852016 JZH852004:JZJ852016 KJD852004:KJF852016 KSZ852004:KTB852016 LCV852004:LCX852016 LMR852004:LMT852016 LWN852004:LWP852016 MGJ852004:MGL852016 MQF852004:MQH852016 NAB852004:NAD852016 NJX852004:NJZ852016 NTT852004:NTV852016 ODP852004:ODR852016 ONL852004:ONN852016 OXH852004:OXJ852016 PHD852004:PHF852016 PQZ852004:PRB852016 QAV852004:QAX852016 QKR852004:QKT852016 QUN852004:QUP852016 REJ852004:REL852016 ROF852004:ROH852016 RYB852004:RYD852016 SHX852004:SHZ852016 SRT852004:SRV852016 TBP852004:TBR852016 TLL852004:TLN852016 TVH852004:TVJ852016 UFD852004:UFF852016 UOZ852004:UPB852016 UYV852004:UYX852016 VIR852004:VIT852016 VSN852004:VSP852016 WCJ852004:WCL852016 WMF852004:WMH852016 WWB852004:WWD852016 T917540:V917552 JP917540:JR917552 TL917540:TN917552 ADH917540:ADJ917552 AND917540:ANF917552 AWZ917540:AXB917552 BGV917540:BGX917552 BQR917540:BQT917552 CAN917540:CAP917552 CKJ917540:CKL917552 CUF917540:CUH917552 DEB917540:DED917552 DNX917540:DNZ917552 DXT917540:DXV917552 EHP917540:EHR917552 ERL917540:ERN917552 FBH917540:FBJ917552 FLD917540:FLF917552 FUZ917540:FVB917552 GEV917540:GEX917552 GOR917540:GOT917552 GYN917540:GYP917552 HIJ917540:HIL917552 HSF917540:HSH917552 ICB917540:ICD917552 ILX917540:ILZ917552 IVT917540:IVV917552 JFP917540:JFR917552 JPL917540:JPN917552 JZH917540:JZJ917552 KJD917540:KJF917552 KSZ917540:KTB917552 LCV917540:LCX917552 LMR917540:LMT917552 LWN917540:LWP917552 MGJ917540:MGL917552 MQF917540:MQH917552 NAB917540:NAD917552 NJX917540:NJZ917552 NTT917540:NTV917552 ODP917540:ODR917552 ONL917540:ONN917552 OXH917540:OXJ917552 PHD917540:PHF917552 PQZ917540:PRB917552 QAV917540:QAX917552 QKR917540:QKT917552 QUN917540:QUP917552 REJ917540:REL917552 ROF917540:ROH917552 RYB917540:RYD917552 SHX917540:SHZ917552 SRT917540:SRV917552 TBP917540:TBR917552 TLL917540:TLN917552 TVH917540:TVJ917552 UFD917540:UFF917552 UOZ917540:UPB917552 UYV917540:UYX917552 VIR917540:VIT917552 VSN917540:VSP917552 WCJ917540:WCL917552 WMF917540:WMH917552 WWB917540:WWD917552 T983076:V983088 JP983076:JR983088 TL983076:TN983088 ADH983076:ADJ983088 AND983076:ANF983088 AWZ983076:AXB983088 BGV983076:BGX983088 BQR983076:BQT983088 CAN983076:CAP983088 CKJ983076:CKL983088 CUF983076:CUH983088 DEB983076:DED983088 DNX983076:DNZ983088 DXT983076:DXV983088 EHP983076:EHR983088 ERL983076:ERN983088 FBH983076:FBJ983088 FLD983076:FLF983088 FUZ983076:FVB983088 GEV983076:GEX983088 GOR983076:GOT983088 GYN983076:GYP983088 HIJ983076:HIL983088 HSF983076:HSH983088 ICB983076:ICD983088 ILX983076:ILZ983088 IVT983076:IVV983088 JFP983076:JFR983088 JPL983076:JPN983088 JZH983076:JZJ983088 KJD983076:KJF983088 KSZ983076:KTB983088 LCV983076:LCX983088 LMR983076:LMT983088 LWN983076:LWP983088 MGJ983076:MGL983088 MQF983076:MQH983088 NAB983076:NAD983088 NJX983076:NJZ983088 NTT983076:NTV983088 ODP983076:ODR983088 ONL983076:ONN983088 OXH983076:OXJ983088 PHD983076:PHF983088 PQZ983076:PRB983088 QAV983076:QAX983088 QKR983076:QKT983088 QUN983076:QUP983088 REJ983076:REL983088 ROF983076:ROH983088 RYB983076:RYD983088 SHX983076:SHZ983088 SRT983076:SRV983088 TBP983076:TBR983088 TLL983076:TLN983088 TVH983076:TVJ983088 UFD983076:UFF983088 UOZ983076:UPB983088 UYV983076:UYX983088 VIR983076:VIT983088 VSN983076:VSP983088 WCJ983076:WCL983088 WMF983076:WMH983088 U38:V48 T37:T48" xr:uid="{F0AB4527-C789-47D0-B86C-0B7A0342B8CD}">
      <formula1>"男,女"</formula1>
    </dataValidation>
    <dataValidation imeMode="fullKatakana" allowBlank="1" showInputMessage="1" showErrorMessage="1" sqref="K14:X14 JG14:JT14 TC14:TP14 ACY14:ADL14 AMU14:ANH14 AWQ14:AXD14 BGM14:BGZ14 BQI14:BQV14 CAE14:CAR14 CKA14:CKN14 CTW14:CUJ14 DDS14:DEF14 DNO14:DOB14 DXK14:DXX14 EHG14:EHT14 ERC14:ERP14 FAY14:FBL14 FKU14:FLH14 FUQ14:FVD14 GEM14:GEZ14 GOI14:GOV14 GYE14:GYR14 HIA14:HIN14 HRW14:HSJ14 IBS14:ICF14 ILO14:IMB14 IVK14:IVX14 JFG14:JFT14 JPC14:JPP14 JYY14:JZL14 KIU14:KJH14 KSQ14:KTD14 LCM14:LCZ14 LMI14:LMV14 LWE14:LWR14 MGA14:MGN14 MPW14:MQJ14 MZS14:NAF14 NJO14:NKB14 NTK14:NTX14 ODG14:ODT14 ONC14:ONP14 OWY14:OXL14 PGU14:PHH14 PQQ14:PRD14 QAM14:QAZ14 QKI14:QKV14 QUE14:QUR14 REA14:REN14 RNW14:ROJ14 RXS14:RYF14 SHO14:SIB14 SRK14:SRX14 TBG14:TBT14 TLC14:TLP14 TUY14:TVL14 UEU14:UFH14 UOQ14:UPD14 UYM14:UYZ14 VII14:VIV14 VSE14:VSR14 WCA14:WCN14 WLW14:WMJ14 WVS14:WWF14 K65553:X65553 JG65553:JT65553 TC65553:TP65553 ACY65553:ADL65553 AMU65553:ANH65553 AWQ65553:AXD65553 BGM65553:BGZ65553 BQI65553:BQV65553 CAE65553:CAR65553 CKA65553:CKN65553 CTW65553:CUJ65553 DDS65553:DEF65553 DNO65553:DOB65553 DXK65553:DXX65553 EHG65553:EHT65553 ERC65553:ERP65553 FAY65553:FBL65553 FKU65553:FLH65553 FUQ65553:FVD65553 GEM65553:GEZ65553 GOI65553:GOV65553 GYE65553:GYR65553 HIA65553:HIN65553 HRW65553:HSJ65553 IBS65553:ICF65553 ILO65553:IMB65553 IVK65553:IVX65553 JFG65553:JFT65553 JPC65553:JPP65553 JYY65553:JZL65553 KIU65553:KJH65553 KSQ65553:KTD65553 LCM65553:LCZ65553 LMI65553:LMV65553 LWE65553:LWR65553 MGA65553:MGN65553 MPW65553:MQJ65553 MZS65553:NAF65553 NJO65553:NKB65553 NTK65553:NTX65553 ODG65553:ODT65553 ONC65553:ONP65553 OWY65553:OXL65553 PGU65553:PHH65553 PQQ65553:PRD65553 QAM65553:QAZ65553 QKI65553:QKV65553 QUE65553:QUR65553 REA65553:REN65553 RNW65553:ROJ65553 RXS65553:RYF65553 SHO65553:SIB65553 SRK65553:SRX65553 TBG65553:TBT65553 TLC65553:TLP65553 TUY65553:TVL65553 UEU65553:UFH65553 UOQ65553:UPD65553 UYM65553:UYZ65553 VII65553:VIV65553 VSE65553:VSR65553 WCA65553:WCN65553 WLW65553:WMJ65553 WVS65553:WWF65553 K131089:X131089 JG131089:JT131089 TC131089:TP131089 ACY131089:ADL131089 AMU131089:ANH131089 AWQ131089:AXD131089 BGM131089:BGZ131089 BQI131089:BQV131089 CAE131089:CAR131089 CKA131089:CKN131089 CTW131089:CUJ131089 DDS131089:DEF131089 DNO131089:DOB131089 DXK131089:DXX131089 EHG131089:EHT131089 ERC131089:ERP131089 FAY131089:FBL131089 FKU131089:FLH131089 FUQ131089:FVD131089 GEM131089:GEZ131089 GOI131089:GOV131089 GYE131089:GYR131089 HIA131089:HIN131089 HRW131089:HSJ131089 IBS131089:ICF131089 ILO131089:IMB131089 IVK131089:IVX131089 JFG131089:JFT131089 JPC131089:JPP131089 JYY131089:JZL131089 KIU131089:KJH131089 KSQ131089:KTD131089 LCM131089:LCZ131089 LMI131089:LMV131089 LWE131089:LWR131089 MGA131089:MGN131089 MPW131089:MQJ131089 MZS131089:NAF131089 NJO131089:NKB131089 NTK131089:NTX131089 ODG131089:ODT131089 ONC131089:ONP131089 OWY131089:OXL131089 PGU131089:PHH131089 PQQ131089:PRD131089 QAM131089:QAZ131089 QKI131089:QKV131089 QUE131089:QUR131089 REA131089:REN131089 RNW131089:ROJ131089 RXS131089:RYF131089 SHO131089:SIB131089 SRK131089:SRX131089 TBG131089:TBT131089 TLC131089:TLP131089 TUY131089:TVL131089 UEU131089:UFH131089 UOQ131089:UPD131089 UYM131089:UYZ131089 VII131089:VIV131089 VSE131089:VSR131089 WCA131089:WCN131089 WLW131089:WMJ131089 WVS131089:WWF131089 K196625:X196625 JG196625:JT196625 TC196625:TP196625 ACY196625:ADL196625 AMU196625:ANH196625 AWQ196625:AXD196625 BGM196625:BGZ196625 BQI196625:BQV196625 CAE196625:CAR196625 CKA196625:CKN196625 CTW196625:CUJ196625 DDS196625:DEF196625 DNO196625:DOB196625 DXK196625:DXX196625 EHG196625:EHT196625 ERC196625:ERP196625 FAY196625:FBL196625 FKU196625:FLH196625 FUQ196625:FVD196625 GEM196625:GEZ196625 GOI196625:GOV196625 GYE196625:GYR196625 HIA196625:HIN196625 HRW196625:HSJ196625 IBS196625:ICF196625 ILO196625:IMB196625 IVK196625:IVX196625 JFG196625:JFT196625 JPC196625:JPP196625 JYY196625:JZL196625 KIU196625:KJH196625 KSQ196625:KTD196625 LCM196625:LCZ196625 LMI196625:LMV196625 LWE196625:LWR196625 MGA196625:MGN196625 MPW196625:MQJ196625 MZS196625:NAF196625 NJO196625:NKB196625 NTK196625:NTX196625 ODG196625:ODT196625 ONC196625:ONP196625 OWY196625:OXL196625 PGU196625:PHH196625 PQQ196625:PRD196625 QAM196625:QAZ196625 QKI196625:QKV196625 QUE196625:QUR196625 REA196625:REN196625 RNW196625:ROJ196625 RXS196625:RYF196625 SHO196625:SIB196625 SRK196625:SRX196625 TBG196625:TBT196625 TLC196625:TLP196625 TUY196625:TVL196625 UEU196625:UFH196625 UOQ196625:UPD196625 UYM196625:UYZ196625 VII196625:VIV196625 VSE196625:VSR196625 WCA196625:WCN196625 WLW196625:WMJ196625 WVS196625:WWF196625 K262161:X262161 JG262161:JT262161 TC262161:TP262161 ACY262161:ADL262161 AMU262161:ANH262161 AWQ262161:AXD262161 BGM262161:BGZ262161 BQI262161:BQV262161 CAE262161:CAR262161 CKA262161:CKN262161 CTW262161:CUJ262161 DDS262161:DEF262161 DNO262161:DOB262161 DXK262161:DXX262161 EHG262161:EHT262161 ERC262161:ERP262161 FAY262161:FBL262161 FKU262161:FLH262161 FUQ262161:FVD262161 GEM262161:GEZ262161 GOI262161:GOV262161 GYE262161:GYR262161 HIA262161:HIN262161 HRW262161:HSJ262161 IBS262161:ICF262161 ILO262161:IMB262161 IVK262161:IVX262161 JFG262161:JFT262161 JPC262161:JPP262161 JYY262161:JZL262161 KIU262161:KJH262161 KSQ262161:KTD262161 LCM262161:LCZ262161 LMI262161:LMV262161 LWE262161:LWR262161 MGA262161:MGN262161 MPW262161:MQJ262161 MZS262161:NAF262161 NJO262161:NKB262161 NTK262161:NTX262161 ODG262161:ODT262161 ONC262161:ONP262161 OWY262161:OXL262161 PGU262161:PHH262161 PQQ262161:PRD262161 QAM262161:QAZ262161 QKI262161:QKV262161 QUE262161:QUR262161 REA262161:REN262161 RNW262161:ROJ262161 RXS262161:RYF262161 SHO262161:SIB262161 SRK262161:SRX262161 TBG262161:TBT262161 TLC262161:TLP262161 TUY262161:TVL262161 UEU262161:UFH262161 UOQ262161:UPD262161 UYM262161:UYZ262161 VII262161:VIV262161 VSE262161:VSR262161 WCA262161:WCN262161 WLW262161:WMJ262161 WVS262161:WWF262161 K327697:X327697 JG327697:JT327697 TC327697:TP327697 ACY327697:ADL327697 AMU327697:ANH327697 AWQ327697:AXD327697 BGM327697:BGZ327697 BQI327697:BQV327697 CAE327697:CAR327697 CKA327697:CKN327697 CTW327697:CUJ327697 DDS327697:DEF327697 DNO327697:DOB327697 DXK327697:DXX327697 EHG327697:EHT327697 ERC327697:ERP327697 FAY327697:FBL327697 FKU327697:FLH327697 FUQ327697:FVD327697 GEM327697:GEZ327697 GOI327697:GOV327697 GYE327697:GYR327697 HIA327697:HIN327697 HRW327697:HSJ327697 IBS327697:ICF327697 ILO327697:IMB327697 IVK327697:IVX327697 JFG327697:JFT327697 JPC327697:JPP327697 JYY327697:JZL327697 KIU327697:KJH327697 KSQ327697:KTD327697 LCM327697:LCZ327697 LMI327697:LMV327697 LWE327697:LWR327697 MGA327697:MGN327697 MPW327697:MQJ327697 MZS327697:NAF327697 NJO327697:NKB327697 NTK327697:NTX327697 ODG327697:ODT327697 ONC327697:ONP327697 OWY327697:OXL327697 PGU327697:PHH327697 PQQ327697:PRD327697 QAM327697:QAZ327697 QKI327697:QKV327697 QUE327697:QUR327697 REA327697:REN327697 RNW327697:ROJ327697 RXS327697:RYF327697 SHO327697:SIB327697 SRK327697:SRX327697 TBG327697:TBT327697 TLC327697:TLP327697 TUY327697:TVL327697 UEU327697:UFH327697 UOQ327697:UPD327697 UYM327697:UYZ327697 VII327697:VIV327697 VSE327697:VSR327697 WCA327697:WCN327697 WLW327697:WMJ327697 WVS327697:WWF327697 K393233:X393233 JG393233:JT393233 TC393233:TP393233 ACY393233:ADL393233 AMU393233:ANH393233 AWQ393233:AXD393233 BGM393233:BGZ393233 BQI393233:BQV393233 CAE393233:CAR393233 CKA393233:CKN393233 CTW393233:CUJ393233 DDS393233:DEF393233 DNO393233:DOB393233 DXK393233:DXX393233 EHG393233:EHT393233 ERC393233:ERP393233 FAY393233:FBL393233 FKU393233:FLH393233 FUQ393233:FVD393233 GEM393233:GEZ393233 GOI393233:GOV393233 GYE393233:GYR393233 HIA393233:HIN393233 HRW393233:HSJ393233 IBS393233:ICF393233 ILO393233:IMB393233 IVK393233:IVX393233 JFG393233:JFT393233 JPC393233:JPP393233 JYY393233:JZL393233 KIU393233:KJH393233 KSQ393233:KTD393233 LCM393233:LCZ393233 LMI393233:LMV393233 LWE393233:LWR393233 MGA393233:MGN393233 MPW393233:MQJ393233 MZS393233:NAF393233 NJO393233:NKB393233 NTK393233:NTX393233 ODG393233:ODT393233 ONC393233:ONP393233 OWY393233:OXL393233 PGU393233:PHH393233 PQQ393233:PRD393233 QAM393233:QAZ393233 QKI393233:QKV393233 QUE393233:QUR393233 REA393233:REN393233 RNW393233:ROJ393233 RXS393233:RYF393233 SHO393233:SIB393233 SRK393233:SRX393233 TBG393233:TBT393233 TLC393233:TLP393233 TUY393233:TVL393233 UEU393233:UFH393233 UOQ393233:UPD393233 UYM393233:UYZ393233 VII393233:VIV393233 VSE393233:VSR393233 WCA393233:WCN393233 WLW393233:WMJ393233 WVS393233:WWF393233 K458769:X458769 JG458769:JT458769 TC458769:TP458769 ACY458769:ADL458769 AMU458769:ANH458769 AWQ458769:AXD458769 BGM458769:BGZ458769 BQI458769:BQV458769 CAE458769:CAR458769 CKA458769:CKN458769 CTW458769:CUJ458769 DDS458769:DEF458769 DNO458769:DOB458769 DXK458769:DXX458769 EHG458769:EHT458769 ERC458769:ERP458769 FAY458769:FBL458769 FKU458769:FLH458769 FUQ458769:FVD458769 GEM458769:GEZ458769 GOI458769:GOV458769 GYE458769:GYR458769 HIA458769:HIN458769 HRW458769:HSJ458769 IBS458769:ICF458769 ILO458769:IMB458769 IVK458769:IVX458769 JFG458769:JFT458769 JPC458769:JPP458769 JYY458769:JZL458769 KIU458769:KJH458769 KSQ458769:KTD458769 LCM458769:LCZ458769 LMI458769:LMV458769 LWE458769:LWR458769 MGA458769:MGN458769 MPW458769:MQJ458769 MZS458769:NAF458769 NJO458769:NKB458769 NTK458769:NTX458769 ODG458769:ODT458769 ONC458769:ONP458769 OWY458769:OXL458769 PGU458769:PHH458769 PQQ458769:PRD458769 QAM458769:QAZ458769 QKI458769:QKV458769 QUE458769:QUR458769 REA458769:REN458769 RNW458769:ROJ458769 RXS458769:RYF458769 SHO458769:SIB458769 SRK458769:SRX458769 TBG458769:TBT458769 TLC458769:TLP458769 TUY458769:TVL458769 UEU458769:UFH458769 UOQ458769:UPD458769 UYM458769:UYZ458769 VII458769:VIV458769 VSE458769:VSR458769 WCA458769:WCN458769 WLW458769:WMJ458769 WVS458769:WWF458769 K524305:X524305 JG524305:JT524305 TC524305:TP524305 ACY524305:ADL524305 AMU524305:ANH524305 AWQ524305:AXD524305 BGM524305:BGZ524305 BQI524305:BQV524305 CAE524305:CAR524305 CKA524305:CKN524305 CTW524305:CUJ524305 DDS524305:DEF524305 DNO524305:DOB524305 DXK524305:DXX524305 EHG524305:EHT524305 ERC524305:ERP524305 FAY524305:FBL524305 FKU524305:FLH524305 FUQ524305:FVD524305 GEM524305:GEZ524305 GOI524305:GOV524305 GYE524305:GYR524305 HIA524305:HIN524305 HRW524305:HSJ524305 IBS524305:ICF524305 ILO524305:IMB524305 IVK524305:IVX524305 JFG524305:JFT524305 JPC524305:JPP524305 JYY524305:JZL524305 KIU524305:KJH524305 KSQ524305:KTD524305 LCM524305:LCZ524305 LMI524305:LMV524305 LWE524305:LWR524305 MGA524305:MGN524305 MPW524305:MQJ524305 MZS524305:NAF524305 NJO524305:NKB524305 NTK524305:NTX524305 ODG524305:ODT524305 ONC524305:ONP524305 OWY524305:OXL524305 PGU524305:PHH524305 PQQ524305:PRD524305 QAM524305:QAZ524305 QKI524305:QKV524305 QUE524305:QUR524305 REA524305:REN524305 RNW524305:ROJ524305 RXS524305:RYF524305 SHO524305:SIB524305 SRK524305:SRX524305 TBG524305:TBT524305 TLC524305:TLP524305 TUY524305:TVL524305 UEU524305:UFH524305 UOQ524305:UPD524305 UYM524305:UYZ524305 VII524305:VIV524305 VSE524305:VSR524305 WCA524305:WCN524305 WLW524305:WMJ524305 WVS524305:WWF524305 K589841:X589841 JG589841:JT589841 TC589841:TP589841 ACY589841:ADL589841 AMU589841:ANH589841 AWQ589841:AXD589841 BGM589841:BGZ589841 BQI589841:BQV589841 CAE589841:CAR589841 CKA589841:CKN589841 CTW589841:CUJ589841 DDS589841:DEF589841 DNO589841:DOB589841 DXK589841:DXX589841 EHG589841:EHT589841 ERC589841:ERP589841 FAY589841:FBL589841 FKU589841:FLH589841 FUQ589841:FVD589841 GEM589841:GEZ589841 GOI589841:GOV589841 GYE589841:GYR589841 HIA589841:HIN589841 HRW589841:HSJ589841 IBS589841:ICF589841 ILO589841:IMB589841 IVK589841:IVX589841 JFG589841:JFT589841 JPC589841:JPP589841 JYY589841:JZL589841 KIU589841:KJH589841 KSQ589841:KTD589841 LCM589841:LCZ589841 LMI589841:LMV589841 LWE589841:LWR589841 MGA589841:MGN589841 MPW589841:MQJ589841 MZS589841:NAF589841 NJO589841:NKB589841 NTK589841:NTX589841 ODG589841:ODT589841 ONC589841:ONP589841 OWY589841:OXL589841 PGU589841:PHH589841 PQQ589841:PRD589841 QAM589841:QAZ589841 QKI589841:QKV589841 QUE589841:QUR589841 REA589841:REN589841 RNW589841:ROJ589841 RXS589841:RYF589841 SHO589841:SIB589841 SRK589841:SRX589841 TBG589841:TBT589841 TLC589841:TLP589841 TUY589841:TVL589841 UEU589841:UFH589841 UOQ589841:UPD589841 UYM589841:UYZ589841 VII589841:VIV589841 VSE589841:VSR589841 WCA589841:WCN589841 WLW589841:WMJ589841 WVS589841:WWF589841 K655377:X655377 JG655377:JT655377 TC655377:TP655377 ACY655377:ADL655377 AMU655377:ANH655377 AWQ655377:AXD655377 BGM655377:BGZ655377 BQI655377:BQV655377 CAE655377:CAR655377 CKA655377:CKN655377 CTW655377:CUJ655377 DDS655377:DEF655377 DNO655377:DOB655377 DXK655377:DXX655377 EHG655377:EHT655377 ERC655377:ERP655377 FAY655377:FBL655377 FKU655377:FLH655377 FUQ655377:FVD655377 GEM655377:GEZ655377 GOI655377:GOV655377 GYE655377:GYR655377 HIA655377:HIN655377 HRW655377:HSJ655377 IBS655377:ICF655377 ILO655377:IMB655377 IVK655377:IVX655377 JFG655377:JFT655377 JPC655377:JPP655377 JYY655377:JZL655377 KIU655377:KJH655377 KSQ655377:KTD655377 LCM655377:LCZ655377 LMI655377:LMV655377 LWE655377:LWR655377 MGA655377:MGN655377 MPW655377:MQJ655377 MZS655377:NAF655377 NJO655377:NKB655377 NTK655377:NTX655377 ODG655377:ODT655377 ONC655377:ONP655377 OWY655377:OXL655377 PGU655377:PHH655377 PQQ655377:PRD655377 QAM655377:QAZ655377 QKI655377:QKV655377 QUE655377:QUR655377 REA655377:REN655377 RNW655377:ROJ655377 RXS655377:RYF655377 SHO655377:SIB655377 SRK655377:SRX655377 TBG655377:TBT655377 TLC655377:TLP655377 TUY655377:TVL655377 UEU655377:UFH655377 UOQ655377:UPD655377 UYM655377:UYZ655377 VII655377:VIV655377 VSE655377:VSR655377 WCA655377:WCN655377 WLW655377:WMJ655377 WVS655377:WWF655377 K720913:X720913 JG720913:JT720913 TC720913:TP720913 ACY720913:ADL720913 AMU720913:ANH720913 AWQ720913:AXD720913 BGM720913:BGZ720913 BQI720913:BQV720913 CAE720913:CAR720913 CKA720913:CKN720913 CTW720913:CUJ720913 DDS720913:DEF720913 DNO720913:DOB720913 DXK720913:DXX720913 EHG720913:EHT720913 ERC720913:ERP720913 FAY720913:FBL720913 FKU720913:FLH720913 FUQ720913:FVD720913 GEM720913:GEZ720913 GOI720913:GOV720913 GYE720913:GYR720913 HIA720913:HIN720913 HRW720913:HSJ720913 IBS720913:ICF720913 ILO720913:IMB720913 IVK720913:IVX720913 JFG720913:JFT720913 JPC720913:JPP720913 JYY720913:JZL720913 KIU720913:KJH720913 KSQ720913:KTD720913 LCM720913:LCZ720913 LMI720913:LMV720913 LWE720913:LWR720913 MGA720913:MGN720913 MPW720913:MQJ720913 MZS720913:NAF720913 NJO720913:NKB720913 NTK720913:NTX720913 ODG720913:ODT720913 ONC720913:ONP720913 OWY720913:OXL720913 PGU720913:PHH720913 PQQ720913:PRD720913 QAM720913:QAZ720913 QKI720913:QKV720913 QUE720913:QUR720913 REA720913:REN720913 RNW720913:ROJ720913 RXS720913:RYF720913 SHO720913:SIB720913 SRK720913:SRX720913 TBG720913:TBT720913 TLC720913:TLP720913 TUY720913:TVL720913 UEU720913:UFH720913 UOQ720913:UPD720913 UYM720913:UYZ720913 VII720913:VIV720913 VSE720913:VSR720913 WCA720913:WCN720913 WLW720913:WMJ720913 WVS720913:WWF720913 K786449:X786449 JG786449:JT786449 TC786449:TP786449 ACY786449:ADL786449 AMU786449:ANH786449 AWQ786449:AXD786449 BGM786449:BGZ786449 BQI786449:BQV786449 CAE786449:CAR786449 CKA786449:CKN786449 CTW786449:CUJ786449 DDS786449:DEF786449 DNO786449:DOB786449 DXK786449:DXX786449 EHG786449:EHT786449 ERC786449:ERP786449 FAY786449:FBL786449 FKU786449:FLH786449 FUQ786449:FVD786449 GEM786449:GEZ786449 GOI786449:GOV786449 GYE786449:GYR786449 HIA786449:HIN786449 HRW786449:HSJ786449 IBS786449:ICF786449 ILO786449:IMB786449 IVK786449:IVX786449 JFG786449:JFT786449 JPC786449:JPP786449 JYY786449:JZL786449 KIU786449:KJH786449 KSQ786449:KTD786449 LCM786449:LCZ786449 LMI786449:LMV786449 LWE786449:LWR786449 MGA786449:MGN786449 MPW786449:MQJ786449 MZS786449:NAF786449 NJO786449:NKB786449 NTK786449:NTX786449 ODG786449:ODT786449 ONC786449:ONP786449 OWY786449:OXL786449 PGU786449:PHH786449 PQQ786449:PRD786449 QAM786449:QAZ786449 QKI786449:QKV786449 QUE786449:QUR786449 REA786449:REN786449 RNW786449:ROJ786449 RXS786449:RYF786449 SHO786449:SIB786449 SRK786449:SRX786449 TBG786449:TBT786449 TLC786449:TLP786449 TUY786449:TVL786449 UEU786449:UFH786449 UOQ786449:UPD786449 UYM786449:UYZ786449 VII786449:VIV786449 VSE786449:VSR786449 WCA786449:WCN786449 WLW786449:WMJ786449 WVS786449:WWF786449 K851985:X851985 JG851985:JT851985 TC851985:TP851985 ACY851985:ADL851985 AMU851985:ANH851985 AWQ851985:AXD851985 BGM851985:BGZ851985 BQI851985:BQV851985 CAE851985:CAR851985 CKA851985:CKN851985 CTW851985:CUJ851985 DDS851985:DEF851985 DNO851985:DOB851985 DXK851985:DXX851985 EHG851985:EHT851985 ERC851985:ERP851985 FAY851985:FBL851985 FKU851985:FLH851985 FUQ851985:FVD851985 GEM851985:GEZ851985 GOI851985:GOV851985 GYE851985:GYR851985 HIA851985:HIN851985 HRW851985:HSJ851985 IBS851985:ICF851985 ILO851985:IMB851985 IVK851985:IVX851985 JFG851985:JFT851985 JPC851985:JPP851985 JYY851985:JZL851985 KIU851985:KJH851985 KSQ851985:KTD851985 LCM851985:LCZ851985 LMI851985:LMV851985 LWE851985:LWR851985 MGA851985:MGN851985 MPW851985:MQJ851985 MZS851985:NAF851985 NJO851985:NKB851985 NTK851985:NTX851985 ODG851985:ODT851985 ONC851985:ONP851985 OWY851985:OXL851985 PGU851985:PHH851985 PQQ851985:PRD851985 QAM851985:QAZ851985 QKI851985:QKV851985 QUE851985:QUR851985 REA851985:REN851985 RNW851985:ROJ851985 RXS851985:RYF851985 SHO851985:SIB851985 SRK851985:SRX851985 TBG851985:TBT851985 TLC851985:TLP851985 TUY851985:TVL851985 UEU851985:UFH851985 UOQ851985:UPD851985 UYM851985:UYZ851985 VII851985:VIV851985 VSE851985:VSR851985 WCA851985:WCN851985 WLW851985:WMJ851985 WVS851985:WWF851985 K917521:X917521 JG917521:JT917521 TC917521:TP917521 ACY917521:ADL917521 AMU917521:ANH917521 AWQ917521:AXD917521 BGM917521:BGZ917521 BQI917521:BQV917521 CAE917521:CAR917521 CKA917521:CKN917521 CTW917521:CUJ917521 DDS917521:DEF917521 DNO917521:DOB917521 DXK917521:DXX917521 EHG917521:EHT917521 ERC917521:ERP917521 FAY917521:FBL917521 FKU917521:FLH917521 FUQ917521:FVD917521 GEM917521:GEZ917521 GOI917521:GOV917521 GYE917521:GYR917521 HIA917521:HIN917521 HRW917521:HSJ917521 IBS917521:ICF917521 ILO917521:IMB917521 IVK917521:IVX917521 JFG917521:JFT917521 JPC917521:JPP917521 JYY917521:JZL917521 KIU917521:KJH917521 KSQ917521:KTD917521 LCM917521:LCZ917521 LMI917521:LMV917521 LWE917521:LWR917521 MGA917521:MGN917521 MPW917521:MQJ917521 MZS917521:NAF917521 NJO917521:NKB917521 NTK917521:NTX917521 ODG917521:ODT917521 ONC917521:ONP917521 OWY917521:OXL917521 PGU917521:PHH917521 PQQ917521:PRD917521 QAM917521:QAZ917521 QKI917521:QKV917521 QUE917521:QUR917521 REA917521:REN917521 RNW917521:ROJ917521 RXS917521:RYF917521 SHO917521:SIB917521 SRK917521:SRX917521 TBG917521:TBT917521 TLC917521:TLP917521 TUY917521:TVL917521 UEU917521:UFH917521 UOQ917521:UPD917521 UYM917521:UYZ917521 VII917521:VIV917521 VSE917521:VSR917521 WCA917521:WCN917521 WLW917521:WMJ917521 WVS917521:WWF917521 K983057:X983057 JG983057:JT983057 TC983057:TP983057 ACY983057:ADL983057 AMU983057:ANH983057 AWQ983057:AXD983057 BGM983057:BGZ983057 BQI983057:BQV983057 CAE983057:CAR983057 CKA983057:CKN983057 CTW983057:CUJ983057 DDS983057:DEF983057 DNO983057:DOB983057 DXK983057:DXX983057 EHG983057:EHT983057 ERC983057:ERP983057 FAY983057:FBL983057 FKU983057:FLH983057 FUQ983057:FVD983057 GEM983057:GEZ983057 GOI983057:GOV983057 GYE983057:GYR983057 HIA983057:HIN983057 HRW983057:HSJ983057 IBS983057:ICF983057 ILO983057:IMB983057 IVK983057:IVX983057 JFG983057:JFT983057 JPC983057:JPP983057 JYY983057:JZL983057 KIU983057:KJH983057 KSQ983057:KTD983057 LCM983057:LCZ983057 LMI983057:LMV983057 LWE983057:LWR983057 MGA983057:MGN983057 MPW983057:MQJ983057 MZS983057:NAF983057 NJO983057:NKB983057 NTK983057:NTX983057 ODG983057:ODT983057 ONC983057:ONP983057 OWY983057:OXL983057 PGU983057:PHH983057 PQQ983057:PRD983057 QAM983057:QAZ983057 QKI983057:QKV983057 QUE983057:QUR983057 REA983057:REN983057 RNW983057:ROJ983057 RXS983057:RYF983057 SHO983057:SIB983057 SRK983057:SRX983057 TBG983057:TBT983057 TLC983057:TLP983057 TUY983057:TVL983057 UEU983057:UFH983057 UOQ983057:UPD983057 UYM983057:UYZ983057 VII983057:VIV983057 VSE983057:VSR983057 WCA983057:WCN983057 WLW983057:WMJ983057 WVS983057:WWF983057 H24:Q24 JD24:JM24 SZ24:TI24 ACV24:ADE24 AMR24:ANA24 AWN24:AWW24 BGJ24:BGS24 BQF24:BQO24 CAB24:CAK24 CJX24:CKG24 CTT24:CUC24 DDP24:DDY24 DNL24:DNU24 DXH24:DXQ24 EHD24:EHM24 EQZ24:ERI24 FAV24:FBE24 FKR24:FLA24 FUN24:FUW24 GEJ24:GES24 GOF24:GOO24 GYB24:GYK24 HHX24:HIG24 HRT24:HSC24 IBP24:IBY24 ILL24:ILU24 IVH24:IVQ24 JFD24:JFM24 JOZ24:JPI24 JYV24:JZE24 KIR24:KJA24 KSN24:KSW24 LCJ24:LCS24 LMF24:LMO24 LWB24:LWK24 MFX24:MGG24 MPT24:MQC24 MZP24:MZY24 NJL24:NJU24 NTH24:NTQ24 ODD24:ODM24 OMZ24:ONI24 OWV24:OXE24 PGR24:PHA24 PQN24:PQW24 QAJ24:QAS24 QKF24:QKO24 QUB24:QUK24 RDX24:REG24 RNT24:ROC24 RXP24:RXY24 SHL24:SHU24 SRH24:SRQ24 TBD24:TBM24 TKZ24:TLI24 TUV24:TVE24 UER24:UFA24 UON24:UOW24 UYJ24:UYS24 VIF24:VIO24 VSB24:VSK24 WBX24:WCG24 WLT24:WMC24 WVP24:WVY24 H65560:Q65560 JD65560:JM65560 SZ65560:TI65560 ACV65560:ADE65560 AMR65560:ANA65560 AWN65560:AWW65560 BGJ65560:BGS65560 BQF65560:BQO65560 CAB65560:CAK65560 CJX65560:CKG65560 CTT65560:CUC65560 DDP65560:DDY65560 DNL65560:DNU65560 DXH65560:DXQ65560 EHD65560:EHM65560 EQZ65560:ERI65560 FAV65560:FBE65560 FKR65560:FLA65560 FUN65560:FUW65560 GEJ65560:GES65560 GOF65560:GOO65560 GYB65560:GYK65560 HHX65560:HIG65560 HRT65560:HSC65560 IBP65560:IBY65560 ILL65560:ILU65560 IVH65560:IVQ65560 JFD65560:JFM65560 JOZ65560:JPI65560 JYV65560:JZE65560 KIR65560:KJA65560 KSN65560:KSW65560 LCJ65560:LCS65560 LMF65560:LMO65560 LWB65560:LWK65560 MFX65560:MGG65560 MPT65560:MQC65560 MZP65560:MZY65560 NJL65560:NJU65560 NTH65560:NTQ65560 ODD65560:ODM65560 OMZ65560:ONI65560 OWV65560:OXE65560 PGR65560:PHA65560 PQN65560:PQW65560 QAJ65560:QAS65560 QKF65560:QKO65560 QUB65560:QUK65560 RDX65560:REG65560 RNT65560:ROC65560 RXP65560:RXY65560 SHL65560:SHU65560 SRH65560:SRQ65560 TBD65560:TBM65560 TKZ65560:TLI65560 TUV65560:TVE65560 UER65560:UFA65560 UON65560:UOW65560 UYJ65560:UYS65560 VIF65560:VIO65560 VSB65560:VSK65560 WBX65560:WCG65560 WLT65560:WMC65560 WVP65560:WVY65560 H131096:Q131096 JD131096:JM131096 SZ131096:TI131096 ACV131096:ADE131096 AMR131096:ANA131096 AWN131096:AWW131096 BGJ131096:BGS131096 BQF131096:BQO131096 CAB131096:CAK131096 CJX131096:CKG131096 CTT131096:CUC131096 DDP131096:DDY131096 DNL131096:DNU131096 DXH131096:DXQ131096 EHD131096:EHM131096 EQZ131096:ERI131096 FAV131096:FBE131096 FKR131096:FLA131096 FUN131096:FUW131096 GEJ131096:GES131096 GOF131096:GOO131096 GYB131096:GYK131096 HHX131096:HIG131096 HRT131096:HSC131096 IBP131096:IBY131096 ILL131096:ILU131096 IVH131096:IVQ131096 JFD131096:JFM131096 JOZ131096:JPI131096 JYV131096:JZE131096 KIR131096:KJA131096 KSN131096:KSW131096 LCJ131096:LCS131096 LMF131096:LMO131096 LWB131096:LWK131096 MFX131096:MGG131096 MPT131096:MQC131096 MZP131096:MZY131096 NJL131096:NJU131096 NTH131096:NTQ131096 ODD131096:ODM131096 OMZ131096:ONI131096 OWV131096:OXE131096 PGR131096:PHA131096 PQN131096:PQW131096 QAJ131096:QAS131096 QKF131096:QKO131096 QUB131096:QUK131096 RDX131096:REG131096 RNT131096:ROC131096 RXP131096:RXY131096 SHL131096:SHU131096 SRH131096:SRQ131096 TBD131096:TBM131096 TKZ131096:TLI131096 TUV131096:TVE131096 UER131096:UFA131096 UON131096:UOW131096 UYJ131096:UYS131096 VIF131096:VIO131096 VSB131096:VSK131096 WBX131096:WCG131096 WLT131096:WMC131096 WVP131096:WVY131096 H196632:Q196632 JD196632:JM196632 SZ196632:TI196632 ACV196632:ADE196632 AMR196632:ANA196632 AWN196632:AWW196632 BGJ196632:BGS196632 BQF196632:BQO196632 CAB196632:CAK196632 CJX196632:CKG196632 CTT196632:CUC196632 DDP196632:DDY196632 DNL196632:DNU196632 DXH196632:DXQ196632 EHD196632:EHM196632 EQZ196632:ERI196632 FAV196632:FBE196632 FKR196632:FLA196632 FUN196632:FUW196632 GEJ196632:GES196632 GOF196632:GOO196632 GYB196632:GYK196632 HHX196632:HIG196632 HRT196632:HSC196632 IBP196632:IBY196632 ILL196632:ILU196632 IVH196632:IVQ196632 JFD196632:JFM196632 JOZ196632:JPI196632 JYV196632:JZE196632 KIR196632:KJA196632 KSN196632:KSW196632 LCJ196632:LCS196632 LMF196632:LMO196632 LWB196632:LWK196632 MFX196632:MGG196632 MPT196632:MQC196632 MZP196632:MZY196632 NJL196632:NJU196632 NTH196632:NTQ196632 ODD196632:ODM196632 OMZ196632:ONI196632 OWV196632:OXE196632 PGR196632:PHA196632 PQN196632:PQW196632 QAJ196632:QAS196632 QKF196632:QKO196632 QUB196632:QUK196632 RDX196632:REG196632 RNT196632:ROC196632 RXP196632:RXY196632 SHL196632:SHU196632 SRH196632:SRQ196632 TBD196632:TBM196632 TKZ196632:TLI196632 TUV196632:TVE196632 UER196632:UFA196632 UON196632:UOW196632 UYJ196632:UYS196632 VIF196632:VIO196632 VSB196632:VSK196632 WBX196632:WCG196632 WLT196632:WMC196632 WVP196632:WVY196632 H262168:Q262168 JD262168:JM262168 SZ262168:TI262168 ACV262168:ADE262168 AMR262168:ANA262168 AWN262168:AWW262168 BGJ262168:BGS262168 BQF262168:BQO262168 CAB262168:CAK262168 CJX262168:CKG262168 CTT262168:CUC262168 DDP262168:DDY262168 DNL262168:DNU262168 DXH262168:DXQ262168 EHD262168:EHM262168 EQZ262168:ERI262168 FAV262168:FBE262168 FKR262168:FLA262168 FUN262168:FUW262168 GEJ262168:GES262168 GOF262168:GOO262168 GYB262168:GYK262168 HHX262168:HIG262168 HRT262168:HSC262168 IBP262168:IBY262168 ILL262168:ILU262168 IVH262168:IVQ262168 JFD262168:JFM262168 JOZ262168:JPI262168 JYV262168:JZE262168 KIR262168:KJA262168 KSN262168:KSW262168 LCJ262168:LCS262168 LMF262168:LMO262168 LWB262168:LWK262168 MFX262168:MGG262168 MPT262168:MQC262168 MZP262168:MZY262168 NJL262168:NJU262168 NTH262168:NTQ262168 ODD262168:ODM262168 OMZ262168:ONI262168 OWV262168:OXE262168 PGR262168:PHA262168 PQN262168:PQW262168 QAJ262168:QAS262168 QKF262168:QKO262168 QUB262168:QUK262168 RDX262168:REG262168 RNT262168:ROC262168 RXP262168:RXY262168 SHL262168:SHU262168 SRH262168:SRQ262168 TBD262168:TBM262168 TKZ262168:TLI262168 TUV262168:TVE262168 UER262168:UFA262168 UON262168:UOW262168 UYJ262168:UYS262168 VIF262168:VIO262168 VSB262168:VSK262168 WBX262168:WCG262168 WLT262168:WMC262168 WVP262168:WVY262168 H327704:Q327704 JD327704:JM327704 SZ327704:TI327704 ACV327704:ADE327704 AMR327704:ANA327704 AWN327704:AWW327704 BGJ327704:BGS327704 BQF327704:BQO327704 CAB327704:CAK327704 CJX327704:CKG327704 CTT327704:CUC327704 DDP327704:DDY327704 DNL327704:DNU327704 DXH327704:DXQ327704 EHD327704:EHM327704 EQZ327704:ERI327704 FAV327704:FBE327704 FKR327704:FLA327704 FUN327704:FUW327704 GEJ327704:GES327704 GOF327704:GOO327704 GYB327704:GYK327704 HHX327704:HIG327704 HRT327704:HSC327704 IBP327704:IBY327704 ILL327704:ILU327704 IVH327704:IVQ327704 JFD327704:JFM327704 JOZ327704:JPI327704 JYV327704:JZE327704 KIR327704:KJA327704 KSN327704:KSW327704 LCJ327704:LCS327704 LMF327704:LMO327704 LWB327704:LWK327704 MFX327704:MGG327704 MPT327704:MQC327704 MZP327704:MZY327704 NJL327704:NJU327704 NTH327704:NTQ327704 ODD327704:ODM327704 OMZ327704:ONI327704 OWV327704:OXE327704 PGR327704:PHA327704 PQN327704:PQW327704 QAJ327704:QAS327704 QKF327704:QKO327704 QUB327704:QUK327704 RDX327704:REG327704 RNT327704:ROC327704 RXP327704:RXY327704 SHL327704:SHU327704 SRH327704:SRQ327704 TBD327704:TBM327704 TKZ327704:TLI327704 TUV327704:TVE327704 UER327704:UFA327704 UON327704:UOW327704 UYJ327704:UYS327704 VIF327704:VIO327704 VSB327704:VSK327704 WBX327704:WCG327704 WLT327704:WMC327704 WVP327704:WVY327704 H393240:Q393240 JD393240:JM393240 SZ393240:TI393240 ACV393240:ADE393240 AMR393240:ANA393240 AWN393240:AWW393240 BGJ393240:BGS393240 BQF393240:BQO393240 CAB393240:CAK393240 CJX393240:CKG393240 CTT393240:CUC393240 DDP393240:DDY393240 DNL393240:DNU393240 DXH393240:DXQ393240 EHD393240:EHM393240 EQZ393240:ERI393240 FAV393240:FBE393240 FKR393240:FLA393240 FUN393240:FUW393240 GEJ393240:GES393240 GOF393240:GOO393240 GYB393240:GYK393240 HHX393240:HIG393240 HRT393240:HSC393240 IBP393240:IBY393240 ILL393240:ILU393240 IVH393240:IVQ393240 JFD393240:JFM393240 JOZ393240:JPI393240 JYV393240:JZE393240 KIR393240:KJA393240 KSN393240:KSW393240 LCJ393240:LCS393240 LMF393240:LMO393240 LWB393240:LWK393240 MFX393240:MGG393240 MPT393240:MQC393240 MZP393240:MZY393240 NJL393240:NJU393240 NTH393240:NTQ393240 ODD393240:ODM393240 OMZ393240:ONI393240 OWV393240:OXE393240 PGR393240:PHA393240 PQN393240:PQW393240 QAJ393240:QAS393240 QKF393240:QKO393240 QUB393240:QUK393240 RDX393240:REG393240 RNT393240:ROC393240 RXP393240:RXY393240 SHL393240:SHU393240 SRH393240:SRQ393240 TBD393240:TBM393240 TKZ393240:TLI393240 TUV393240:TVE393240 UER393240:UFA393240 UON393240:UOW393240 UYJ393240:UYS393240 VIF393240:VIO393240 VSB393240:VSK393240 WBX393240:WCG393240 WLT393240:WMC393240 WVP393240:WVY393240 H458776:Q458776 JD458776:JM458776 SZ458776:TI458776 ACV458776:ADE458776 AMR458776:ANA458776 AWN458776:AWW458776 BGJ458776:BGS458776 BQF458776:BQO458776 CAB458776:CAK458776 CJX458776:CKG458776 CTT458776:CUC458776 DDP458776:DDY458776 DNL458776:DNU458776 DXH458776:DXQ458776 EHD458776:EHM458776 EQZ458776:ERI458776 FAV458776:FBE458776 FKR458776:FLA458776 FUN458776:FUW458776 GEJ458776:GES458776 GOF458776:GOO458776 GYB458776:GYK458776 HHX458776:HIG458776 HRT458776:HSC458776 IBP458776:IBY458776 ILL458776:ILU458776 IVH458776:IVQ458776 JFD458776:JFM458776 JOZ458776:JPI458776 JYV458776:JZE458776 KIR458776:KJA458776 KSN458776:KSW458776 LCJ458776:LCS458776 LMF458776:LMO458776 LWB458776:LWK458776 MFX458776:MGG458776 MPT458776:MQC458776 MZP458776:MZY458776 NJL458776:NJU458776 NTH458776:NTQ458776 ODD458776:ODM458776 OMZ458776:ONI458776 OWV458776:OXE458776 PGR458776:PHA458776 PQN458776:PQW458776 QAJ458776:QAS458776 QKF458776:QKO458776 QUB458776:QUK458776 RDX458776:REG458776 RNT458776:ROC458776 RXP458776:RXY458776 SHL458776:SHU458776 SRH458776:SRQ458776 TBD458776:TBM458776 TKZ458776:TLI458776 TUV458776:TVE458776 UER458776:UFA458776 UON458776:UOW458776 UYJ458776:UYS458776 VIF458776:VIO458776 VSB458776:VSK458776 WBX458776:WCG458776 WLT458776:WMC458776 WVP458776:WVY458776 H524312:Q524312 JD524312:JM524312 SZ524312:TI524312 ACV524312:ADE524312 AMR524312:ANA524312 AWN524312:AWW524312 BGJ524312:BGS524312 BQF524312:BQO524312 CAB524312:CAK524312 CJX524312:CKG524312 CTT524312:CUC524312 DDP524312:DDY524312 DNL524312:DNU524312 DXH524312:DXQ524312 EHD524312:EHM524312 EQZ524312:ERI524312 FAV524312:FBE524312 FKR524312:FLA524312 FUN524312:FUW524312 GEJ524312:GES524312 GOF524312:GOO524312 GYB524312:GYK524312 HHX524312:HIG524312 HRT524312:HSC524312 IBP524312:IBY524312 ILL524312:ILU524312 IVH524312:IVQ524312 JFD524312:JFM524312 JOZ524312:JPI524312 JYV524312:JZE524312 KIR524312:KJA524312 KSN524312:KSW524312 LCJ524312:LCS524312 LMF524312:LMO524312 LWB524312:LWK524312 MFX524312:MGG524312 MPT524312:MQC524312 MZP524312:MZY524312 NJL524312:NJU524312 NTH524312:NTQ524312 ODD524312:ODM524312 OMZ524312:ONI524312 OWV524312:OXE524312 PGR524312:PHA524312 PQN524312:PQW524312 QAJ524312:QAS524312 QKF524312:QKO524312 QUB524312:QUK524312 RDX524312:REG524312 RNT524312:ROC524312 RXP524312:RXY524312 SHL524312:SHU524312 SRH524312:SRQ524312 TBD524312:TBM524312 TKZ524312:TLI524312 TUV524312:TVE524312 UER524312:UFA524312 UON524312:UOW524312 UYJ524312:UYS524312 VIF524312:VIO524312 VSB524312:VSK524312 WBX524312:WCG524312 WLT524312:WMC524312 WVP524312:WVY524312 H589848:Q589848 JD589848:JM589848 SZ589848:TI589848 ACV589848:ADE589848 AMR589848:ANA589848 AWN589848:AWW589848 BGJ589848:BGS589848 BQF589848:BQO589848 CAB589848:CAK589848 CJX589848:CKG589848 CTT589848:CUC589848 DDP589848:DDY589848 DNL589848:DNU589848 DXH589848:DXQ589848 EHD589848:EHM589848 EQZ589848:ERI589848 FAV589848:FBE589848 FKR589848:FLA589848 FUN589848:FUW589848 GEJ589848:GES589848 GOF589848:GOO589848 GYB589848:GYK589848 HHX589848:HIG589848 HRT589848:HSC589848 IBP589848:IBY589848 ILL589848:ILU589848 IVH589848:IVQ589848 JFD589848:JFM589848 JOZ589848:JPI589848 JYV589848:JZE589848 KIR589848:KJA589848 KSN589848:KSW589848 LCJ589848:LCS589848 LMF589848:LMO589848 LWB589848:LWK589848 MFX589848:MGG589848 MPT589848:MQC589848 MZP589848:MZY589848 NJL589848:NJU589848 NTH589848:NTQ589848 ODD589848:ODM589848 OMZ589848:ONI589848 OWV589848:OXE589848 PGR589848:PHA589848 PQN589848:PQW589848 QAJ589848:QAS589848 QKF589848:QKO589848 QUB589848:QUK589848 RDX589848:REG589848 RNT589848:ROC589848 RXP589848:RXY589848 SHL589848:SHU589848 SRH589848:SRQ589848 TBD589848:TBM589848 TKZ589848:TLI589848 TUV589848:TVE589848 UER589848:UFA589848 UON589848:UOW589848 UYJ589848:UYS589848 VIF589848:VIO589848 VSB589848:VSK589848 WBX589848:WCG589848 WLT589848:WMC589848 WVP589848:WVY589848 H655384:Q655384 JD655384:JM655384 SZ655384:TI655384 ACV655384:ADE655384 AMR655384:ANA655384 AWN655384:AWW655384 BGJ655384:BGS655384 BQF655384:BQO655384 CAB655384:CAK655384 CJX655384:CKG655384 CTT655384:CUC655384 DDP655384:DDY655384 DNL655384:DNU655384 DXH655384:DXQ655384 EHD655384:EHM655384 EQZ655384:ERI655384 FAV655384:FBE655384 FKR655384:FLA655384 FUN655384:FUW655384 GEJ655384:GES655384 GOF655384:GOO655384 GYB655384:GYK655384 HHX655384:HIG655384 HRT655384:HSC655384 IBP655384:IBY655384 ILL655384:ILU655384 IVH655384:IVQ655384 JFD655384:JFM655384 JOZ655384:JPI655384 JYV655384:JZE655384 KIR655384:KJA655384 KSN655384:KSW655384 LCJ655384:LCS655384 LMF655384:LMO655384 LWB655384:LWK655384 MFX655384:MGG655384 MPT655384:MQC655384 MZP655384:MZY655384 NJL655384:NJU655384 NTH655384:NTQ655384 ODD655384:ODM655384 OMZ655384:ONI655384 OWV655384:OXE655384 PGR655384:PHA655384 PQN655384:PQW655384 QAJ655384:QAS655384 QKF655384:QKO655384 QUB655384:QUK655384 RDX655384:REG655384 RNT655384:ROC655384 RXP655384:RXY655384 SHL655384:SHU655384 SRH655384:SRQ655384 TBD655384:TBM655384 TKZ655384:TLI655384 TUV655384:TVE655384 UER655384:UFA655384 UON655384:UOW655384 UYJ655384:UYS655384 VIF655384:VIO655384 VSB655384:VSK655384 WBX655384:WCG655384 WLT655384:WMC655384 WVP655384:WVY655384 H720920:Q720920 JD720920:JM720920 SZ720920:TI720920 ACV720920:ADE720920 AMR720920:ANA720920 AWN720920:AWW720920 BGJ720920:BGS720920 BQF720920:BQO720920 CAB720920:CAK720920 CJX720920:CKG720920 CTT720920:CUC720920 DDP720920:DDY720920 DNL720920:DNU720920 DXH720920:DXQ720920 EHD720920:EHM720920 EQZ720920:ERI720920 FAV720920:FBE720920 FKR720920:FLA720920 FUN720920:FUW720920 GEJ720920:GES720920 GOF720920:GOO720920 GYB720920:GYK720920 HHX720920:HIG720920 HRT720920:HSC720920 IBP720920:IBY720920 ILL720920:ILU720920 IVH720920:IVQ720920 JFD720920:JFM720920 JOZ720920:JPI720920 JYV720920:JZE720920 KIR720920:KJA720920 KSN720920:KSW720920 LCJ720920:LCS720920 LMF720920:LMO720920 LWB720920:LWK720920 MFX720920:MGG720920 MPT720920:MQC720920 MZP720920:MZY720920 NJL720920:NJU720920 NTH720920:NTQ720920 ODD720920:ODM720920 OMZ720920:ONI720920 OWV720920:OXE720920 PGR720920:PHA720920 PQN720920:PQW720920 QAJ720920:QAS720920 QKF720920:QKO720920 QUB720920:QUK720920 RDX720920:REG720920 RNT720920:ROC720920 RXP720920:RXY720920 SHL720920:SHU720920 SRH720920:SRQ720920 TBD720920:TBM720920 TKZ720920:TLI720920 TUV720920:TVE720920 UER720920:UFA720920 UON720920:UOW720920 UYJ720920:UYS720920 VIF720920:VIO720920 VSB720920:VSK720920 WBX720920:WCG720920 WLT720920:WMC720920 WVP720920:WVY720920 H786456:Q786456 JD786456:JM786456 SZ786456:TI786456 ACV786456:ADE786456 AMR786456:ANA786456 AWN786456:AWW786456 BGJ786456:BGS786456 BQF786456:BQO786456 CAB786456:CAK786456 CJX786456:CKG786456 CTT786456:CUC786456 DDP786456:DDY786456 DNL786456:DNU786456 DXH786456:DXQ786456 EHD786456:EHM786456 EQZ786456:ERI786456 FAV786456:FBE786456 FKR786456:FLA786456 FUN786456:FUW786456 GEJ786456:GES786456 GOF786456:GOO786456 GYB786456:GYK786456 HHX786456:HIG786456 HRT786456:HSC786456 IBP786456:IBY786456 ILL786456:ILU786456 IVH786456:IVQ786456 JFD786456:JFM786456 JOZ786456:JPI786456 JYV786456:JZE786456 KIR786456:KJA786456 KSN786456:KSW786456 LCJ786456:LCS786456 LMF786456:LMO786456 LWB786456:LWK786456 MFX786456:MGG786456 MPT786456:MQC786456 MZP786456:MZY786456 NJL786456:NJU786456 NTH786456:NTQ786456 ODD786456:ODM786456 OMZ786456:ONI786456 OWV786456:OXE786456 PGR786456:PHA786456 PQN786456:PQW786456 QAJ786456:QAS786456 QKF786456:QKO786456 QUB786456:QUK786456 RDX786456:REG786456 RNT786456:ROC786456 RXP786456:RXY786456 SHL786456:SHU786456 SRH786456:SRQ786456 TBD786456:TBM786456 TKZ786456:TLI786456 TUV786456:TVE786456 UER786456:UFA786456 UON786456:UOW786456 UYJ786456:UYS786456 VIF786456:VIO786456 VSB786456:VSK786456 WBX786456:WCG786456 WLT786456:WMC786456 WVP786456:WVY786456 H851992:Q851992 JD851992:JM851992 SZ851992:TI851992 ACV851992:ADE851992 AMR851992:ANA851992 AWN851992:AWW851992 BGJ851992:BGS851992 BQF851992:BQO851992 CAB851992:CAK851992 CJX851992:CKG851992 CTT851992:CUC851992 DDP851992:DDY851992 DNL851992:DNU851992 DXH851992:DXQ851992 EHD851992:EHM851992 EQZ851992:ERI851992 FAV851992:FBE851992 FKR851992:FLA851992 FUN851992:FUW851992 GEJ851992:GES851992 GOF851992:GOO851992 GYB851992:GYK851992 HHX851992:HIG851992 HRT851992:HSC851992 IBP851992:IBY851992 ILL851992:ILU851992 IVH851992:IVQ851992 JFD851992:JFM851992 JOZ851992:JPI851992 JYV851992:JZE851992 KIR851992:KJA851992 KSN851992:KSW851992 LCJ851992:LCS851992 LMF851992:LMO851992 LWB851992:LWK851992 MFX851992:MGG851992 MPT851992:MQC851992 MZP851992:MZY851992 NJL851992:NJU851992 NTH851992:NTQ851992 ODD851992:ODM851992 OMZ851992:ONI851992 OWV851992:OXE851992 PGR851992:PHA851992 PQN851992:PQW851992 QAJ851992:QAS851992 QKF851992:QKO851992 QUB851992:QUK851992 RDX851992:REG851992 RNT851992:ROC851992 RXP851992:RXY851992 SHL851992:SHU851992 SRH851992:SRQ851992 TBD851992:TBM851992 TKZ851992:TLI851992 TUV851992:TVE851992 UER851992:UFA851992 UON851992:UOW851992 UYJ851992:UYS851992 VIF851992:VIO851992 VSB851992:VSK851992 WBX851992:WCG851992 WLT851992:WMC851992 WVP851992:WVY851992 H917528:Q917528 JD917528:JM917528 SZ917528:TI917528 ACV917528:ADE917528 AMR917528:ANA917528 AWN917528:AWW917528 BGJ917528:BGS917528 BQF917528:BQO917528 CAB917528:CAK917528 CJX917528:CKG917528 CTT917528:CUC917528 DDP917528:DDY917528 DNL917528:DNU917528 DXH917528:DXQ917528 EHD917528:EHM917528 EQZ917528:ERI917528 FAV917528:FBE917528 FKR917528:FLA917528 FUN917528:FUW917528 GEJ917528:GES917528 GOF917528:GOO917528 GYB917528:GYK917528 HHX917528:HIG917528 HRT917528:HSC917528 IBP917528:IBY917528 ILL917528:ILU917528 IVH917528:IVQ917528 JFD917528:JFM917528 JOZ917528:JPI917528 JYV917528:JZE917528 KIR917528:KJA917528 KSN917528:KSW917528 LCJ917528:LCS917528 LMF917528:LMO917528 LWB917528:LWK917528 MFX917528:MGG917528 MPT917528:MQC917528 MZP917528:MZY917528 NJL917528:NJU917528 NTH917528:NTQ917528 ODD917528:ODM917528 OMZ917528:ONI917528 OWV917528:OXE917528 PGR917528:PHA917528 PQN917528:PQW917528 QAJ917528:QAS917528 QKF917528:QKO917528 QUB917528:QUK917528 RDX917528:REG917528 RNT917528:ROC917528 RXP917528:RXY917528 SHL917528:SHU917528 SRH917528:SRQ917528 TBD917528:TBM917528 TKZ917528:TLI917528 TUV917528:TVE917528 UER917528:UFA917528 UON917528:UOW917528 UYJ917528:UYS917528 VIF917528:VIO917528 VSB917528:VSK917528 WBX917528:WCG917528 WLT917528:WMC917528 WVP917528:WVY917528 H983064:Q983064 JD983064:JM983064 SZ983064:TI983064 ACV983064:ADE983064 AMR983064:ANA983064 AWN983064:AWW983064 BGJ983064:BGS983064 BQF983064:BQO983064 CAB983064:CAK983064 CJX983064:CKG983064 CTT983064:CUC983064 DDP983064:DDY983064 DNL983064:DNU983064 DXH983064:DXQ983064 EHD983064:EHM983064 EQZ983064:ERI983064 FAV983064:FBE983064 FKR983064:FLA983064 FUN983064:FUW983064 GEJ983064:GES983064 GOF983064:GOO983064 GYB983064:GYK983064 HHX983064:HIG983064 HRT983064:HSC983064 IBP983064:IBY983064 ILL983064:ILU983064 IVH983064:IVQ983064 JFD983064:JFM983064 JOZ983064:JPI983064 JYV983064:JZE983064 KIR983064:KJA983064 KSN983064:KSW983064 LCJ983064:LCS983064 LMF983064:LMO983064 LWB983064:LWK983064 MFX983064:MGG983064 MPT983064:MQC983064 MZP983064:MZY983064 NJL983064:NJU983064 NTH983064:NTQ983064 ODD983064:ODM983064 OMZ983064:ONI983064 OWV983064:OXE983064 PGR983064:PHA983064 PQN983064:PQW983064 QAJ983064:QAS983064 QKF983064:QKO983064 QUB983064:QUK983064 RDX983064:REG983064 RNT983064:ROC983064 RXP983064:RXY983064 SHL983064:SHU983064 SRH983064:SRQ983064 TBD983064:TBM983064 TKZ983064:TLI983064 TUV983064:TVE983064 UER983064:UFA983064 UON983064:UOW983064 UYJ983064:UYS983064 VIF983064:VIO983064 VSB983064:VSK983064 WBX983064:WCG983064 WLT983064:WMC983064 WVP983064:WVY983064 H26:Q26 JD26:JM26 SZ26:TI26 ACV26:ADE26 AMR26:ANA26 AWN26:AWW26 BGJ26:BGS26 BQF26:BQO26 CAB26:CAK26 CJX26:CKG26 CTT26:CUC26 DDP26:DDY26 DNL26:DNU26 DXH26:DXQ26 EHD26:EHM26 EQZ26:ERI26 FAV26:FBE26 FKR26:FLA26 FUN26:FUW26 GEJ26:GES26 GOF26:GOO26 GYB26:GYK26 HHX26:HIG26 HRT26:HSC26 IBP26:IBY26 ILL26:ILU26 IVH26:IVQ26 JFD26:JFM26 JOZ26:JPI26 JYV26:JZE26 KIR26:KJA26 KSN26:KSW26 LCJ26:LCS26 LMF26:LMO26 LWB26:LWK26 MFX26:MGG26 MPT26:MQC26 MZP26:MZY26 NJL26:NJU26 NTH26:NTQ26 ODD26:ODM26 OMZ26:ONI26 OWV26:OXE26 PGR26:PHA26 PQN26:PQW26 QAJ26:QAS26 QKF26:QKO26 QUB26:QUK26 RDX26:REG26 RNT26:ROC26 RXP26:RXY26 SHL26:SHU26 SRH26:SRQ26 TBD26:TBM26 TKZ26:TLI26 TUV26:TVE26 UER26:UFA26 UON26:UOW26 UYJ26:UYS26 VIF26:VIO26 VSB26:VSK26 WBX26:WCG26 WLT26:WMC26 WVP26:WVY26 H65562:Q65562 JD65562:JM65562 SZ65562:TI65562 ACV65562:ADE65562 AMR65562:ANA65562 AWN65562:AWW65562 BGJ65562:BGS65562 BQF65562:BQO65562 CAB65562:CAK65562 CJX65562:CKG65562 CTT65562:CUC65562 DDP65562:DDY65562 DNL65562:DNU65562 DXH65562:DXQ65562 EHD65562:EHM65562 EQZ65562:ERI65562 FAV65562:FBE65562 FKR65562:FLA65562 FUN65562:FUW65562 GEJ65562:GES65562 GOF65562:GOO65562 GYB65562:GYK65562 HHX65562:HIG65562 HRT65562:HSC65562 IBP65562:IBY65562 ILL65562:ILU65562 IVH65562:IVQ65562 JFD65562:JFM65562 JOZ65562:JPI65562 JYV65562:JZE65562 KIR65562:KJA65562 KSN65562:KSW65562 LCJ65562:LCS65562 LMF65562:LMO65562 LWB65562:LWK65562 MFX65562:MGG65562 MPT65562:MQC65562 MZP65562:MZY65562 NJL65562:NJU65562 NTH65562:NTQ65562 ODD65562:ODM65562 OMZ65562:ONI65562 OWV65562:OXE65562 PGR65562:PHA65562 PQN65562:PQW65562 QAJ65562:QAS65562 QKF65562:QKO65562 QUB65562:QUK65562 RDX65562:REG65562 RNT65562:ROC65562 RXP65562:RXY65562 SHL65562:SHU65562 SRH65562:SRQ65562 TBD65562:TBM65562 TKZ65562:TLI65562 TUV65562:TVE65562 UER65562:UFA65562 UON65562:UOW65562 UYJ65562:UYS65562 VIF65562:VIO65562 VSB65562:VSK65562 WBX65562:WCG65562 WLT65562:WMC65562 WVP65562:WVY65562 H131098:Q131098 JD131098:JM131098 SZ131098:TI131098 ACV131098:ADE131098 AMR131098:ANA131098 AWN131098:AWW131098 BGJ131098:BGS131098 BQF131098:BQO131098 CAB131098:CAK131098 CJX131098:CKG131098 CTT131098:CUC131098 DDP131098:DDY131098 DNL131098:DNU131098 DXH131098:DXQ131098 EHD131098:EHM131098 EQZ131098:ERI131098 FAV131098:FBE131098 FKR131098:FLA131098 FUN131098:FUW131098 GEJ131098:GES131098 GOF131098:GOO131098 GYB131098:GYK131098 HHX131098:HIG131098 HRT131098:HSC131098 IBP131098:IBY131098 ILL131098:ILU131098 IVH131098:IVQ131098 JFD131098:JFM131098 JOZ131098:JPI131098 JYV131098:JZE131098 KIR131098:KJA131098 KSN131098:KSW131098 LCJ131098:LCS131098 LMF131098:LMO131098 LWB131098:LWK131098 MFX131098:MGG131098 MPT131098:MQC131098 MZP131098:MZY131098 NJL131098:NJU131098 NTH131098:NTQ131098 ODD131098:ODM131098 OMZ131098:ONI131098 OWV131098:OXE131098 PGR131098:PHA131098 PQN131098:PQW131098 QAJ131098:QAS131098 QKF131098:QKO131098 QUB131098:QUK131098 RDX131098:REG131098 RNT131098:ROC131098 RXP131098:RXY131098 SHL131098:SHU131098 SRH131098:SRQ131098 TBD131098:TBM131098 TKZ131098:TLI131098 TUV131098:TVE131098 UER131098:UFA131098 UON131098:UOW131098 UYJ131098:UYS131098 VIF131098:VIO131098 VSB131098:VSK131098 WBX131098:WCG131098 WLT131098:WMC131098 WVP131098:WVY131098 H196634:Q196634 JD196634:JM196634 SZ196634:TI196634 ACV196634:ADE196634 AMR196634:ANA196634 AWN196634:AWW196634 BGJ196634:BGS196634 BQF196634:BQO196634 CAB196634:CAK196634 CJX196634:CKG196634 CTT196634:CUC196634 DDP196634:DDY196634 DNL196634:DNU196634 DXH196634:DXQ196634 EHD196634:EHM196634 EQZ196634:ERI196634 FAV196634:FBE196634 FKR196634:FLA196634 FUN196634:FUW196634 GEJ196634:GES196634 GOF196634:GOO196634 GYB196634:GYK196634 HHX196634:HIG196634 HRT196634:HSC196634 IBP196634:IBY196634 ILL196634:ILU196634 IVH196634:IVQ196634 JFD196634:JFM196634 JOZ196634:JPI196634 JYV196634:JZE196634 KIR196634:KJA196634 KSN196634:KSW196634 LCJ196634:LCS196634 LMF196634:LMO196634 LWB196634:LWK196634 MFX196634:MGG196634 MPT196634:MQC196634 MZP196634:MZY196634 NJL196634:NJU196634 NTH196634:NTQ196634 ODD196634:ODM196634 OMZ196634:ONI196634 OWV196634:OXE196634 PGR196634:PHA196634 PQN196634:PQW196634 QAJ196634:QAS196634 QKF196634:QKO196634 QUB196634:QUK196634 RDX196634:REG196634 RNT196634:ROC196634 RXP196634:RXY196634 SHL196634:SHU196634 SRH196634:SRQ196634 TBD196634:TBM196634 TKZ196634:TLI196634 TUV196634:TVE196634 UER196634:UFA196634 UON196634:UOW196634 UYJ196634:UYS196634 VIF196634:VIO196634 VSB196634:VSK196634 WBX196634:WCG196634 WLT196634:WMC196634 WVP196634:WVY196634 H262170:Q262170 JD262170:JM262170 SZ262170:TI262170 ACV262170:ADE262170 AMR262170:ANA262170 AWN262170:AWW262170 BGJ262170:BGS262170 BQF262170:BQO262170 CAB262170:CAK262170 CJX262170:CKG262170 CTT262170:CUC262170 DDP262170:DDY262170 DNL262170:DNU262170 DXH262170:DXQ262170 EHD262170:EHM262170 EQZ262170:ERI262170 FAV262170:FBE262170 FKR262170:FLA262170 FUN262170:FUW262170 GEJ262170:GES262170 GOF262170:GOO262170 GYB262170:GYK262170 HHX262170:HIG262170 HRT262170:HSC262170 IBP262170:IBY262170 ILL262170:ILU262170 IVH262170:IVQ262170 JFD262170:JFM262170 JOZ262170:JPI262170 JYV262170:JZE262170 KIR262170:KJA262170 KSN262170:KSW262170 LCJ262170:LCS262170 LMF262170:LMO262170 LWB262170:LWK262170 MFX262170:MGG262170 MPT262170:MQC262170 MZP262170:MZY262170 NJL262170:NJU262170 NTH262170:NTQ262170 ODD262170:ODM262170 OMZ262170:ONI262170 OWV262170:OXE262170 PGR262170:PHA262170 PQN262170:PQW262170 QAJ262170:QAS262170 QKF262170:QKO262170 QUB262170:QUK262170 RDX262170:REG262170 RNT262170:ROC262170 RXP262170:RXY262170 SHL262170:SHU262170 SRH262170:SRQ262170 TBD262170:TBM262170 TKZ262170:TLI262170 TUV262170:TVE262170 UER262170:UFA262170 UON262170:UOW262170 UYJ262170:UYS262170 VIF262170:VIO262170 VSB262170:VSK262170 WBX262170:WCG262170 WLT262170:WMC262170 WVP262170:WVY262170 H327706:Q327706 JD327706:JM327706 SZ327706:TI327706 ACV327706:ADE327706 AMR327706:ANA327706 AWN327706:AWW327706 BGJ327706:BGS327706 BQF327706:BQO327706 CAB327706:CAK327706 CJX327706:CKG327706 CTT327706:CUC327706 DDP327706:DDY327706 DNL327706:DNU327706 DXH327706:DXQ327706 EHD327706:EHM327706 EQZ327706:ERI327706 FAV327706:FBE327706 FKR327706:FLA327706 FUN327706:FUW327706 GEJ327706:GES327706 GOF327706:GOO327706 GYB327706:GYK327706 HHX327706:HIG327706 HRT327706:HSC327706 IBP327706:IBY327706 ILL327706:ILU327706 IVH327706:IVQ327706 JFD327706:JFM327706 JOZ327706:JPI327706 JYV327706:JZE327706 KIR327706:KJA327706 KSN327706:KSW327706 LCJ327706:LCS327706 LMF327706:LMO327706 LWB327706:LWK327706 MFX327706:MGG327706 MPT327706:MQC327706 MZP327706:MZY327706 NJL327706:NJU327706 NTH327706:NTQ327706 ODD327706:ODM327706 OMZ327706:ONI327706 OWV327706:OXE327706 PGR327706:PHA327706 PQN327706:PQW327706 QAJ327706:QAS327706 QKF327706:QKO327706 QUB327706:QUK327706 RDX327706:REG327706 RNT327706:ROC327706 RXP327706:RXY327706 SHL327706:SHU327706 SRH327706:SRQ327706 TBD327706:TBM327706 TKZ327706:TLI327706 TUV327706:TVE327706 UER327706:UFA327706 UON327706:UOW327706 UYJ327706:UYS327706 VIF327706:VIO327706 VSB327706:VSK327706 WBX327706:WCG327706 WLT327706:WMC327706 WVP327706:WVY327706 H393242:Q393242 JD393242:JM393242 SZ393242:TI393242 ACV393242:ADE393242 AMR393242:ANA393242 AWN393242:AWW393242 BGJ393242:BGS393242 BQF393242:BQO393242 CAB393242:CAK393242 CJX393242:CKG393242 CTT393242:CUC393242 DDP393242:DDY393242 DNL393242:DNU393242 DXH393242:DXQ393242 EHD393242:EHM393242 EQZ393242:ERI393242 FAV393242:FBE393242 FKR393242:FLA393242 FUN393242:FUW393242 GEJ393242:GES393242 GOF393242:GOO393242 GYB393242:GYK393242 HHX393242:HIG393242 HRT393242:HSC393242 IBP393242:IBY393242 ILL393242:ILU393242 IVH393242:IVQ393242 JFD393242:JFM393242 JOZ393242:JPI393242 JYV393242:JZE393242 KIR393242:KJA393242 KSN393242:KSW393242 LCJ393242:LCS393242 LMF393242:LMO393242 LWB393242:LWK393242 MFX393242:MGG393242 MPT393242:MQC393242 MZP393242:MZY393242 NJL393242:NJU393242 NTH393242:NTQ393242 ODD393242:ODM393242 OMZ393242:ONI393242 OWV393242:OXE393242 PGR393242:PHA393242 PQN393242:PQW393242 QAJ393242:QAS393242 QKF393242:QKO393242 QUB393242:QUK393242 RDX393242:REG393242 RNT393242:ROC393242 RXP393242:RXY393242 SHL393242:SHU393242 SRH393242:SRQ393242 TBD393242:TBM393242 TKZ393242:TLI393242 TUV393242:TVE393242 UER393242:UFA393242 UON393242:UOW393242 UYJ393242:UYS393242 VIF393242:VIO393242 VSB393242:VSK393242 WBX393242:WCG393242 WLT393242:WMC393242 WVP393242:WVY393242 H458778:Q458778 JD458778:JM458778 SZ458778:TI458778 ACV458778:ADE458778 AMR458778:ANA458778 AWN458778:AWW458778 BGJ458778:BGS458778 BQF458778:BQO458778 CAB458778:CAK458778 CJX458778:CKG458778 CTT458778:CUC458778 DDP458778:DDY458778 DNL458778:DNU458778 DXH458778:DXQ458778 EHD458778:EHM458778 EQZ458778:ERI458778 FAV458778:FBE458778 FKR458778:FLA458778 FUN458778:FUW458778 GEJ458778:GES458778 GOF458778:GOO458778 GYB458778:GYK458778 HHX458778:HIG458778 HRT458778:HSC458778 IBP458778:IBY458778 ILL458778:ILU458778 IVH458778:IVQ458778 JFD458778:JFM458778 JOZ458778:JPI458778 JYV458778:JZE458778 KIR458778:KJA458778 KSN458778:KSW458778 LCJ458778:LCS458778 LMF458778:LMO458778 LWB458778:LWK458778 MFX458778:MGG458778 MPT458778:MQC458778 MZP458778:MZY458778 NJL458778:NJU458778 NTH458778:NTQ458778 ODD458778:ODM458778 OMZ458778:ONI458778 OWV458778:OXE458778 PGR458778:PHA458778 PQN458778:PQW458778 QAJ458778:QAS458778 QKF458778:QKO458778 QUB458778:QUK458778 RDX458778:REG458778 RNT458778:ROC458778 RXP458778:RXY458778 SHL458778:SHU458778 SRH458778:SRQ458778 TBD458778:TBM458778 TKZ458778:TLI458778 TUV458778:TVE458778 UER458778:UFA458778 UON458778:UOW458778 UYJ458778:UYS458778 VIF458778:VIO458778 VSB458778:VSK458778 WBX458778:WCG458778 WLT458778:WMC458778 WVP458778:WVY458778 H524314:Q524314 JD524314:JM524314 SZ524314:TI524314 ACV524314:ADE524314 AMR524314:ANA524314 AWN524314:AWW524314 BGJ524314:BGS524314 BQF524314:BQO524314 CAB524314:CAK524314 CJX524314:CKG524314 CTT524314:CUC524314 DDP524314:DDY524314 DNL524314:DNU524314 DXH524314:DXQ524314 EHD524314:EHM524314 EQZ524314:ERI524314 FAV524314:FBE524314 FKR524314:FLA524314 FUN524314:FUW524314 GEJ524314:GES524314 GOF524314:GOO524314 GYB524314:GYK524314 HHX524314:HIG524314 HRT524314:HSC524314 IBP524314:IBY524314 ILL524314:ILU524314 IVH524314:IVQ524314 JFD524314:JFM524314 JOZ524314:JPI524314 JYV524314:JZE524314 KIR524314:KJA524314 KSN524314:KSW524314 LCJ524314:LCS524314 LMF524314:LMO524314 LWB524314:LWK524314 MFX524314:MGG524314 MPT524314:MQC524314 MZP524314:MZY524314 NJL524314:NJU524314 NTH524314:NTQ524314 ODD524314:ODM524314 OMZ524314:ONI524314 OWV524314:OXE524314 PGR524314:PHA524314 PQN524314:PQW524314 QAJ524314:QAS524314 QKF524314:QKO524314 QUB524314:QUK524314 RDX524314:REG524314 RNT524314:ROC524314 RXP524314:RXY524314 SHL524314:SHU524314 SRH524314:SRQ524314 TBD524314:TBM524314 TKZ524314:TLI524314 TUV524314:TVE524314 UER524314:UFA524314 UON524314:UOW524314 UYJ524314:UYS524314 VIF524314:VIO524314 VSB524314:VSK524314 WBX524314:WCG524314 WLT524314:WMC524314 WVP524314:WVY524314 H589850:Q589850 JD589850:JM589850 SZ589850:TI589850 ACV589850:ADE589850 AMR589850:ANA589850 AWN589850:AWW589850 BGJ589850:BGS589850 BQF589850:BQO589850 CAB589850:CAK589850 CJX589850:CKG589850 CTT589850:CUC589850 DDP589850:DDY589850 DNL589850:DNU589850 DXH589850:DXQ589850 EHD589850:EHM589850 EQZ589850:ERI589850 FAV589850:FBE589850 FKR589850:FLA589850 FUN589850:FUW589850 GEJ589850:GES589850 GOF589850:GOO589850 GYB589850:GYK589850 HHX589850:HIG589850 HRT589850:HSC589850 IBP589850:IBY589850 ILL589850:ILU589850 IVH589850:IVQ589850 JFD589850:JFM589850 JOZ589850:JPI589850 JYV589850:JZE589850 KIR589850:KJA589850 KSN589850:KSW589850 LCJ589850:LCS589850 LMF589850:LMO589850 LWB589850:LWK589850 MFX589850:MGG589850 MPT589850:MQC589850 MZP589850:MZY589850 NJL589850:NJU589850 NTH589850:NTQ589850 ODD589850:ODM589850 OMZ589850:ONI589850 OWV589850:OXE589850 PGR589850:PHA589850 PQN589850:PQW589850 QAJ589850:QAS589850 QKF589850:QKO589850 QUB589850:QUK589850 RDX589850:REG589850 RNT589850:ROC589850 RXP589850:RXY589850 SHL589850:SHU589850 SRH589850:SRQ589850 TBD589850:TBM589850 TKZ589850:TLI589850 TUV589850:TVE589850 UER589850:UFA589850 UON589850:UOW589850 UYJ589850:UYS589850 VIF589850:VIO589850 VSB589850:VSK589850 WBX589850:WCG589850 WLT589850:WMC589850 WVP589850:WVY589850 H655386:Q655386 JD655386:JM655386 SZ655386:TI655386 ACV655386:ADE655386 AMR655386:ANA655386 AWN655386:AWW655386 BGJ655386:BGS655386 BQF655386:BQO655386 CAB655386:CAK655386 CJX655386:CKG655386 CTT655386:CUC655386 DDP655386:DDY655386 DNL655386:DNU655386 DXH655386:DXQ655386 EHD655386:EHM655386 EQZ655386:ERI655386 FAV655386:FBE655386 FKR655386:FLA655386 FUN655386:FUW655386 GEJ655386:GES655386 GOF655386:GOO655386 GYB655386:GYK655386 HHX655386:HIG655386 HRT655386:HSC655386 IBP655386:IBY655386 ILL655386:ILU655386 IVH655386:IVQ655386 JFD655386:JFM655386 JOZ655386:JPI655386 JYV655386:JZE655386 KIR655386:KJA655386 KSN655386:KSW655386 LCJ655386:LCS655386 LMF655386:LMO655386 LWB655386:LWK655386 MFX655386:MGG655386 MPT655386:MQC655386 MZP655386:MZY655386 NJL655386:NJU655386 NTH655386:NTQ655386 ODD655386:ODM655386 OMZ655386:ONI655386 OWV655386:OXE655386 PGR655386:PHA655386 PQN655386:PQW655386 QAJ655386:QAS655386 QKF655386:QKO655386 QUB655386:QUK655386 RDX655386:REG655386 RNT655386:ROC655386 RXP655386:RXY655386 SHL655386:SHU655386 SRH655386:SRQ655386 TBD655386:TBM655386 TKZ655386:TLI655386 TUV655386:TVE655386 UER655386:UFA655386 UON655386:UOW655386 UYJ655386:UYS655386 VIF655386:VIO655386 VSB655386:VSK655386 WBX655386:WCG655386 WLT655386:WMC655386 WVP655386:WVY655386 H720922:Q720922 JD720922:JM720922 SZ720922:TI720922 ACV720922:ADE720922 AMR720922:ANA720922 AWN720922:AWW720922 BGJ720922:BGS720922 BQF720922:BQO720922 CAB720922:CAK720922 CJX720922:CKG720922 CTT720922:CUC720922 DDP720922:DDY720922 DNL720922:DNU720922 DXH720922:DXQ720922 EHD720922:EHM720922 EQZ720922:ERI720922 FAV720922:FBE720922 FKR720922:FLA720922 FUN720922:FUW720922 GEJ720922:GES720922 GOF720922:GOO720922 GYB720922:GYK720922 HHX720922:HIG720922 HRT720922:HSC720922 IBP720922:IBY720922 ILL720922:ILU720922 IVH720922:IVQ720922 JFD720922:JFM720922 JOZ720922:JPI720922 JYV720922:JZE720922 KIR720922:KJA720922 KSN720922:KSW720922 LCJ720922:LCS720922 LMF720922:LMO720922 LWB720922:LWK720922 MFX720922:MGG720922 MPT720922:MQC720922 MZP720922:MZY720922 NJL720922:NJU720922 NTH720922:NTQ720922 ODD720922:ODM720922 OMZ720922:ONI720922 OWV720922:OXE720922 PGR720922:PHA720922 PQN720922:PQW720922 QAJ720922:QAS720922 QKF720922:QKO720922 QUB720922:QUK720922 RDX720922:REG720922 RNT720922:ROC720922 RXP720922:RXY720922 SHL720922:SHU720922 SRH720922:SRQ720922 TBD720922:TBM720922 TKZ720922:TLI720922 TUV720922:TVE720922 UER720922:UFA720922 UON720922:UOW720922 UYJ720922:UYS720922 VIF720922:VIO720922 VSB720922:VSK720922 WBX720922:WCG720922 WLT720922:WMC720922 WVP720922:WVY720922 H786458:Q786458 JD786458:JM786458 SZ786458:TI786458 ACV786458:ADE786458 AMR786458:ANA786458 AWN786458:AWW786458 BGJ786458:BGS786458 BQF786458:BQO786458 CAB786458:CAK786458 CJX786458:CKG786458 CTT786458:CUC786458 DDP786458:DDY786458 DNL786458:DNU786458 DXH786458:DXQ786458 EHD786458:EHM786458 EQZ786458:ERI786458 FAV786458:FBE786458 FKR786458:FLA786458 FUN786458:FUW786458 GEJ786458:GES786458 GOF786458:GOO786458 GYB786458:GYK786458 HHX786458:HIG786458 HRT786458:HSC786458 IBP786458:IBY786458 ILL786458:ILU786458 IVH786458:IVQ786458 JFD786458:JFM786458 JOZ786458:JPI786458 JYV786458:JZE786458 KIR786458:KJA786458 KSN786458:KSW786458 LCJ786458:LCS786458 LMF786458:LMO786458 LWB786458:LWK786458 MFX786458:MGG786458 MPT786458:MQC786458 MZP786458:MZY786458 NJL786458:NJU786458 NTH786458:NTQ786458 ODD786458:ODM786458 OMZ786458:ONI786458 OWV786458:OXE786458 PGR786458:PHA786458 PQN786458:PQW786458 QAJ786458:QAS786458 QKF786458:QKO786458 QUB786458:QUK786458 RDX786458:REG786458 RNT786458:ROC786458 RXP786458:RXY786458 SHL786458:SHU786458 SRH786458:SRQ786458 TBD786458:TBM786458 TKZ786458:TLI786458 TUV786458:TVE786458 UER786458:UFA786458 UON786458:UOW786458 UYJ786458:UYS786458 VIF786458:VIO786458 VSB786458:VSK786458 WBX786458:WCG786458 WLT786458:WMC786458 WVP786458:WVY786458 H851994:Q851994 JD851994:JM851994 SZ851994:TI851994 ACV851994:ADE851994 AMR851994:ANA851994 AWN851994:AWW851994 BGJ851994:BGS851994 BQF851994:BQO851994 CAB851994:CAK851994 CJX851994:CKG851994 CTT851994:CUC851994 DDP851994:DDY851994 DNL851994:DNU851994 DXH851994:DXQ851994 EHD851994:EHM851994 EQZ851994:ERI851994 FAV851994:FBE851994 FKR851994:FLA851994 FUN851994:FUW851994 GEJ851994:GES851994 GOF851994:GOO851994 GYB851994:GYK851994 HHX851994:HIG851994 HRT851994:HSC851994 IBP851994:IBY851994 ILL851994:ILU851994 IVH851994:IVQ851994 JFD851994:JFM851994 JOZ851994:JPI851994 JYV851994:JZE851994 KIR851994:KJA851994 KSN851994:KSW851994 LCJ851994:LCS851994 LMF851994:LMO851994 LWB851994:LWK851994 MFX851994:MGG851994 MPT851994:MQC851994 MZP851994:MZY851994 NJL851994:NJU851994 NTH851994:NTQ851994 ODD851994:ODM851994 OMZ851994:ONI851994 OWV851994:OXE851994 PGR851994:PHA851994 PQN851994:PQW851994 QAJ851994:QAS851994 QKF851994:QKO851994 QUB851994:QUK851994 RDX851994:REG851994 RNT851994:ROC851994 RXP851994:RXY851994 SHL851994:SHU851994 SRH851994:SRQ851994 TBD851994:TBM851994 TKZ851994:TLI851994 TUV851994:TVE851994 UER851994:UFA851994 UON851994:UOW851994 UYJ851994:UYS851994 VIF851994:VIO851994 VSB851994:VSK851994 WBX851994:WCG851994 WLT851994:WMC851994 WVP851994:WVY851994 H917530:Q917530 JD917530:JM917530 SZ917530:TI917530 ACV917530:ADE917530 AMR917530:ANA917530 AWN917530:AWW917530 BGJ917530:BGS917530 BQF917530:BQO917530 CAB917530:CAK917530 CJX917530:CKG917530 CTT917530:CUC917530 DDP917530:DDY917530 DNL917530:DNU917530 DXH917530:DXQ917530 EHD917530:EHM917530 EQZ917530:ERI917530 FAV917530:FBE917530 FKR917530:FLA917530 FUN917530:FUW917530 GEJ917530:GES917530 GOF917530:GOO917530 GYB917530:GYK917530 HHX917530:HIG917530 HRT917530:HSC917530 IBP917530:IBY917530 ILL917530:ILU917530 IVH917530:IVQ917530 JFD917530:JFM917530 JOZ917530:JPI917530 JYV917530:JZE917530 KIR917530:KJA917530 KSN917530:KSW917530 LCJ917530:LCS917530 LMF917530:LMO917530 LWB917530:LWK917530 MFX917530:MGG917530 MPT917530:MQC917530 MZP917530:MZY917530 NJL917530:NJU917530 NTH917530:NTQ917530 ODD917530:ODM917530 OMZ917530:ONI917530 OWV917530:OXE917530 PGR917530:PHA917530 PQN917530:PQW917530 QAJ917530:QAS917530 QKF917530:QKO917530 QUB917530:QUK917530 RDX917530:REG917530 RNT917530:ROC917530 RXP917530:RXY917530 SHL917530:SHU917530 SRH917530:SRQ917530 TBD917530:TBM917530 TKZ917530:TLI917530 TUV917530:TVE917530 UER917530:UFA917530 UON917530:UOW917530 UYJ917530:UYS917530 VIF917530:VIO917530 VSB917530:VSK917530 WBX917530:WCG917530 WLT917530:WMC917530 WVP917530:WVY917530 H983066:Q983066 JD983066:JM983066 SZ983066:TI983066 ACV983066:ADE983066 AMR983066:ANA983066 AWN983066:AWW983066 BGJ983066:BGS983066 BQF983066:BQO983066 CAB983066:CAK983066 CJX983066:CKG983066 CTT983066:CUC983066 DDP983066:DDY983066 DNL983066:DNU983066 DXH983066:DXQ983066 EHD983066:EHM983066 EQZ983066:ERI983066 FAV983066:FBE983066 FKR983066:FLA983066 FUN983066:FUW983066 GEJ983066:GES983066 GOF983066:GOO983066 GYB983066:GYK983066 HHX983066:HIG983066 HRT983066:HSC983066 IBP983066:IBY983066 ILL983066:ILU983066 IVH983066:IVQ983066 JFD983066:JFM983066 JOZ983066:JPI983066 JYV983066:JZE983066 KIR983066:KJA983066 KSN983066:KSW983066 LCJ983066:LCS983066 LMF983066:LMO983066 LWB983066:LWK983066 MFX983066:MGG983066 MPT983066:MQC983066 MZP983066:MZY983066 NJL983066:NJU983066 NTH983066:NTQ983066 ODD983066:ODM983066 OMZ983066:ONI983066 OWV983066:OXE983066 PGR983066:PHA983066 PQN983066:PQW983066 QAJ983066:QAS983066 QKF983066:QKO983066 QUB983066:QUK983066 RDX983066:REG983066 RNT983066:ROC983066 RXP983066:RXY983066 SHL983066:SHU983066 SRH983066:SRQ983066 TBD983066:TBM983066 TKZ983066:TLI983066 TUV983066:TVE983066 UER983066:UFA983066 UON983066:UOW983066 UYJ983066:UYS983066 VIF983066:VIO983066 VSB983066:VSK983066 WBX983066:WCG983066 WLT983066:WMC983066 WVP983066:WVY983066 H28:Q28 JD28:JM28 SZ28:TI28 ACV28:ADE28 AMR28:ANA28 AWN28:AWW28 BGJ28:BGS28 BQF28:BQO28 CAB28:CAK28 CJX28:CKG28 CTT28:CUC28 DDP28:DDY28 DNL28:DNU28 DXH28:DXQ28 EHD28:EHM28 EQZ28:ERI28 FAV28:FBE28 FKR28:FLA28 FUN28:FUW28 GEJ28:GES28 GOF28:GOO28 GYB28:GYK28 HHX28:HIG28 HRT28:HSC28 IBP28:IBY28 ILL28:ILU28 IVH28:IVQ28 JFD28:JFM28 JOZ28:JPI28 JYV28:JZE28 KIR28:KJA28 KSN28:KSW28 LCJ28:LCS28 LMF28:LMO28 LWB28:LWK28 MFX28:MGG28 MPT28:MQC28 MZP28:MZY28 NJL28:NJU28 NTH28:NTQ28 ODD28:ODM28 OMZ28:ONI28 OWV28:OXE28 PGR28:PHA28 PQN28:PQW28 QAJ28:QAS28 QKF28:QKO28 QUB28:QUK28 RDX28:REG28 RNT28:ROC28 RXP28:RXY28 SHL28:SHU28 SRH28:SRQ28 TBD28:TBM28 TKZ28:TLI28 TUV28:TVE28 UER28:UFA28 UON28:UOW28 UYJ28:UYS28 VIF28:VIO28 VSB28:VSK28 WBX28:WCG28 WLT28:WMC28 WVP28:WVY28 H65564:Q65564 JD65564:JM65564 SZ65564:TI65564 ACV65564:ADE65564 AMR65564:ANA65564 AWN65564:AWW65564 BGJ65564:BGS65564 BQF65564:BQO65564 CAB65564:CAK65564 CJX65564:CKG65564 CTT65564:CUC65564 DDP65564:DDY65564 DNL65564:DNU65564 DXH65564:DXQ65564 EHD65564:EHM65564 EQZ65564:ERI65564 FAV65564:FBE65564 FKR65564:FLA65564 FUN65564:FUW65564 GEJ65564:GES65564 GOF65564:GOO65564 GYB65564:GYK65564 HHX65564:HIG65564 HRT65564:HSC65564 IBP65564:IBY65564 ILL65564:ILU65564 IVH65564:IVQ65564 JFD65564:JFM65564 JOZ65564:JPI65564 JYV65564:JZE65564 KIR65564:KJA65564 KSN65564:KSW65564 LCJ65564:LCS65564 LMF65564:LMO65564 LWB65564:LWK65564 MFX65564:MGG65564 MPT65564:MQC65564 MZP65564:MZY65564 NJL65564:NJU65564 NTH65564:NTQ65564 ODD65564:ODM65564 OMZ65564:ONI65564 OWV65564:OXE65564 PGR65564:PHA65564 PQN65564:PQW65564 QAJ65564:QAS65564 QKF65564:QKO65564 QUB65564:QUK65564 RDX65564:REG65564 RNT65564:ROC65564 RXP65564:RXY65564 SHL65564:SHU65564 SRH65564:SRQ65564 TBD65564:TBM65564 TKZ65564:TLI65564 TUV65564:TVE65564 UER65564:UFA65564 UON65564:UOW65564 UYJ65564:UYS65564 VIF65564:VIO65564 VSB65564:VSK65564 WBX65564:WCG65564 WLT65564:WMC65564 WVP65564:WVY65564 H131100:Q131100 JD131100:JM131100 SZ131100:TI131100 ACV131100:ADE131100 AMR131100:ANA131100 AWN131100:AWW131100 BGJ131100:BGS131100 BQF131100:BQO131100 CAB131100:CAK131100 CJX131100:CKG131100 CTT131100:CUC131100 DDP131100:DDY131100 DNL131100:DNU131100 DXH131100:DXQ131100 EHD131100:EHM131100 EQZ131100:ERI131100 FAV131100:FBE131100 FKR131100:FLA131100 FUN131100:FUW131100 GEJ131100:GES131100 GOF131100:GOO131100 GYB131100:GYK131100 HHX131100:HIG131100 HRT131100:HSC131100 IBP131100:IBY131100 ILL131100:ILU131100 IVH131100:IVQ131100 JFD131100:JFM131100 JOZ131100:JPI131100 JYV131100:JZE131100 KIR131100:KJA131100 KSN131100:KSW131100 LCJ131100:LCS131100 LMF131100:LMO131100 LWB131100:LWK131100 MFX131100:MGG131100 MPT131100:MQC131100 MZP131100:MZY131100 NJL131100:NJU131100 NTH131100:NTQ131100 ODD131100:ODM131100 OMZ131100:ONI131100 OWV131100:OXE131100 PGR131100:PHA131100 PQN131100:PQW131100 QAJ131100:QAS131100 QKF131100:QKO131100 QUB131100:QUK131100 RDX131100:REG131100 RNT131100:ROC131100 RXP131100:RXY131100 SHL131100:SHU131100 SRH131100:SRQ131100 TBD131100:TBM131100 TKZ131100:TLI131100 TUV131100:TVE131100 UER131100:UFA131100 UON131100:UOW131100 UYJ131100:UYS131100 VIF131100:VIO131100 VSB131100:VSK131100 WBX131100:WCG131100 WLT131100:WMC131100 WVP131100:WVY131100 H196636:Q196636 JD196636:JM196636 SZ196636:TI196636 ACV196636:ADE196636 AMR196636:ANA196636 AWN196636:AWW196636 BGJ196636:BGS196636 BQF196636:BQO196636 CAB196636:CAK196636 CJX196636:CKG196636 CTT196636:CUC196636 DDP196636:DDY196636 DNL196636:DNU196636 DXH196636:DXQ196636 EHD196636:EHM196636 EQZ196636:ERI196636 FAV196636:FBE196636 FKR196636:FLA196636 FUN196636:FUW196636 GEJ196636:GES196636 GOF196636:GOO196636 GYB196636:GYK196636 HHX196636:HIG196636 HRT196636:HSC196636 IBP196636:IBY196636 ILL196636:ILU196636 IVH196636:IVQ196636 JFD196636:JFM196636 JOZ196636:JPI196636 JYV196636:JZE196636 KIR196636:KJA196636 KSN196636:KSW196636 LCJ196636:LCS196636 LMF196636:LMO196636 LWB196636:LWK196636 MFX196636:MGG196636 MPT196636:MQC196636 MZP196636:MZY196636 NJL196636:NJU196636 NTH196636:NTQ196636 ODD196636:ODM196636 OMZ196636:ONI196636 OWV196636:OXE196636 PGR196636:PHA196636 PQN196636:PQW196636 QAJ196636:QAS196636 QKF196636:QKO196636 QUB196636:QUK196636 RDX196636:REG196636 RNT196636:ROC196636 RXP196636:RXY196636 SHL196636:SHU196636 SRH196636:SRQ196636 TBD196636:TBM196636 TKZ196636:TLI196636 TUV196636:TVE196636 UER196636:UFA196636 UON196636:UOW196636 UYJ196636:UYS196636 VIF196636:VIO196636 VSB196636:VSK196636 WBX196636:WCG196636 WLT196636:WMC196636 WVP196636:WVY196636 H262172:Q262172 JD262172:JM262172 SZ262172:TI262172 ACV262172:ADE262172 AMR262172:ANA262172 AWN262172:AWW262172 BGJ262172:BGS262172 BQF262172:BQO262172 CAB262172:CAK262172 CJX262172:CKG262172 CTT262172:CUC262172 DDP262172:DDY262172 DNL262172:DNU262172 DXH262172:DXQ262172 EHD262172:EHM262172 EQZ262172:ERI262172 FAV262172:FBE262172 FKR262172:FLA262172 FUN262172:FUW262172 GEJ262172:GES262172 GOF262172:GOO262172 GYB262172:GYK262172 HHX262172:HIG262172 HRT262172:HSC262172 IBP262172:IBY262172 ILL262172:ILU262172 IVH262172:IVQ262172 JFD262172:JFM262172 JOZ262172:JPI262172 JYV262172:JZE262172 KIR262172:KJA262172 KSN262172:KSW262172 LCJ262172:LCS262172 LMF262172:LMO262172 LWB262172:LWK262172 MFX262172:MGG262172 MPT262172:MQC262172 MZP262172:MZY262172 NJL262172:NJU262172 NTH262172:NTQ262172 ODD262172:ODM262172 OMZ262172:ONI262172 OWV262172:OXE262172 PGR262172:PHA262172 PQN262172:PQW262172 QAJ262172:QAS262172 QKF262172:QKO262172 QUB262172:QUK262172 RDX262172:REG262172 RNT262172:ROC262172 RXP262172:RXY262172 SHL262172:SHU262172 SRH262172:SRQ262172 TBD262172:TBM262172 TKZ262172:TLI262172 TUV262172:TVE262172 UER262172:UFA262172 UON262172:UOW262172 UYJ262172:UYS262172 VIF262172:VIO262172 VSB262172:VSK262172 WBX262172:WCG262172 WLT262172:WMC262172 WVP262172:WVY262172 H327708:Q327708 JD327708:JM327708 SZ327708:TI327708 ACV327708:ADE327708 AMR327708:ANA327708 AWN327708:AWW327708 BGJ327708:BGS327708 BQF327708:BQO327708 CAB327708:CAK327708 CJX327708:CKG327708 CTT327708:CUC327708 DDP327708:DDY327708 DNL327708:DNU327708 DXH327708:DXQ327708 EHD327708:EHM327708 EQZ327708:ERI327708 FAV327708:FBE327708 FKR327708:FLA327708 FUN327708:FUW327708 GEJ327708:GES327708 GOF327708:GOO327708 GYB327708:GYK327708 HHX327708:HIG327708 HRT327708:HSC327708 IBP327708:IBY327708 ILL327708:ILU327708 IVH327708:IVQ327708 JFD327708:JFM327708 JOZ327708:JPI327708 JYV327708:JZE327708 KIR327708:KJA327708 KSN327708:KSW327708 LCJ327708:LCS327708 LMF327708:LMO327708 LWB327708:LWK327708 MFX327708:MGG327708 MPT327708:MQC327708 MZP327708:MZY327708 NJL327708:NJU327708 NTH327708:NTQ327708 ODD327708:ODM327708 OMZ327708:ONI327708 OWV327708:OXE327708 PGR327708:PHA327708 PQN327708:PQW327708 QAJ327708:QAS327708 QKF327708:QKO327708 QUB327708:QUK327708 RDX327708:REG327708 RNT327708:ROC327708 RXP327708:RXY327708 SHL327708:SHU327708 SRH327708:SRQ327708 TBD327708:TBM327708 TKZ327708:TLI327708 TUV327708:TVE327708 UER327708:UFA327708 UON327708:UOW327708 UYJ327708:UYS327708 VIF327708:VIO327708 VSB327708:VSK327708 WBX327708:WCG327708 WLT327708:WMC327708 WVP327708:WVY327708 H393244:Q393244 JD393244:JM393244 SZ393244:TI393244 ACV393244:ADE393244 AMR393244:ANA393244 AWN393244:AWW393244 BGJ393244:BGS393244 BQF393244:BQO393244 CAB393244:CAK393244 CJX393244:CKG393244 CTT393244:CUC393244 DDP393244:DDY393244 DNL393244:DNU393244 DXH393244:DXQ393244 EHD393244:EHM393244 EQZ393244:ERI393244 FAV393244:FBE393244 FKR393244:FLA393244 FUN393244:FUW393244 GEJ393244:GES393244 GOF393244:GOO393244 GYB393244:GYK393244 HHX393244:HIG393244 HRT393244:HSC393244 IBP393244:IBY393244 ILL393244:ILU393244 IVH393244:IVQ393244 JFD393244:JFM393244 JOZ393244:JPI393244 JYV393244:JZE393244 KIR393244:KJA393244 KSN393244:KSW393244 LCJ393244:LCS393244 LMF393244:LMO393244 LWB393244:LWK393244 MFX393244:MGG393244 MPT393244:MQC393244 MZP393244:MZY393244 NJL393244:NJU393244 NTH393244:NTQ393244 ODD393244:ODM393244 OMZ393244:ONI393244 OWV393244:OXE393244 PGR393244:PHA393244 PQN393244:PQW393244 QAJ393244:QAS393244 QKF393244:QKO393244 QUB393244:QUK393244 RDX393244:REG393244 RNT393244:ROC393244 RXP393244:RXY393244 SHL393244:SHU393244 SRH393244:SRQ393244 TBD393244:TBM393244 TKZ393244:TLI393244 TUV393244:TVE393244 UER393244:UFA393244 UON393244:UOW393244 UYJ393244:UYS393244 VIF393244:VIO393244 VSB393244:VSK393244 WBX393244:WCG393244 WLT393244:WMC393244 WVP393244:WVY393244 H458780:Q458780 JD458780:JM458780 SZ458780:TI458780 ACV458780:ADE458780 AMR458780:ANA458780 AWN458780:AWW458780 BGJ458780:BGS458780 BQF458780:BQO458780 CAB458780:CAK458780 CJX458780:CKG458780 CTT458780:CUC458780 DDP458780:DDY458780 DNL458780:DNU458780 DXH458780:DXQ458780 EHD458780:EHM458780 EQZ458780:ERI458780 FAV458780:FBE458780 FKR458780:FLA458780 FUN458780:FUW458780 GEJ458780:GES458780 GOF458780:GOO458780 GYB458780:GYK458780 HHX458780:HIG458780 HRT458780:HSC458780 IBP458780:IBY458780 ILL458780:ILU458780 IVH458780:IVQ458780 JFD458780:JFM458780 JOZ458780:JPI458780 JYV458780:JZE458780 KIR458780:KJA458780 KSN458780:KSW458780 LCJ458780:LCS458780 LMF458780:LMO458780 LWB458780:LWK458780 MFX458780:MGG458780 MPT458780:MQC458780 MZP458780:MZY458780 NJL458780:NJU458780 NTH458780:NTQ458780 ODD458780:ODM458780 OMZ458780:ONI458780 OWV458780:OXE458780 PGR458780:PHA458780 PQN458780:PQW458780 QAJ458780:QAS458780 QKF458780:QKO458780 QUB458780:QUK458780 RDX458780:REG458780 RNT458780:ROC458780 RXP458780:RXY458780 SHL458780:SHU458780 SRH458780:SRQ458780 TBD458780:TBM458780 TKZ458780:TLI458780 TUV458780:TVE458780 UER458780:UFA458780 UON458780:UOW458780 UYJ458780:UYS458780 VIF458780:VIO458780 VSB458780:VSK458780 WBX458780:WCG458780 WLT458780:WMC458780 WVP458780:WVY458780 H524316:Q524316 JD524316:JM524316 SZ524316:TI524316 ACV524316:ADE524316 AMR524316:ANA524316 AWN524316:AWW524316 BGJ524316:BGS524316 BQF524316:BQO524316 CAB524316:CAK524316 CJX524316:CKG524316 CTT524316:CUC524316 DDP524316:DDY524316 DNL524316:DNU524316 DXH524316:DXQ524316 EHD524316:EHM524316 EQZ524316:ERI524316 FAV524316:FBE524316 FKR524316:FLA524316 FUN524316:FUW524316 GEJ524316:GES524316 GOF524316:GOO524316 GYB524316:GYK524316 HHX524316:HIG524316 HRT524316:HSC524316 IBP524316:IBY524316 ILL524316:ILU524316 IVH524316:IVQ524316 JFD524316:JFM524316 JOZ524316:JPI524316 JYV524316:JZE524316 KIR524316:KJA524316 KSN524316:KSW524316 LCJ524316:LCS524316 LMF524316:LMO524316 LWB524316:LWK524316 MFX524316:MGG524316 MPT524316:MQC524316 MZP524316:MZY524316 NJL524316:NJU524316 NTH524316:NTQ524316 ODD524316:ODM524316 OMZ524316:ONI524316 OWV524316:OXE524316 PGR524316:PHA524316 PQN524316:PQW524316 QAJ524316:QAS524316 QKF524316:QKO524316 QUB524316:QUK524316 RDX524316:REG524316 RNT524316:ROC524316 RXP524316:RXY524316 SHL524316:SHU524316 SRH524316:SRQ524316 TBD524316:TBM524316 TKZ524316:TLI524316 TUV524316:TVE524316 UER524316:UFA524316 UON524316:UOW524316 UYJ524316:UYS524316 VIF524316:VIO524316 VSB524316:VSK524316 WBX524316:WCG524316 WLT524316:WMC524316 WVP524316:WVY524316 H589852:Q589852 JD589852:JM589852 SZ589852:TI589852 ACV589852:ADE589852 AMR589852:ANA589852 AWN589852:AWW589852 BGJ589852:BGS589852 BQF589852:BQO589852 CAB589852:CAK589852 CJX589852:CKG589852 CTT589852:CUC589852 DDP589852:DDY589852 DNL589852:DNU589852 DXH589852:DXQ589852 EHD589852:EHM589852 EQZ589852:ERI589852 FAV589852:FBE589852 FKR589852:FLA589852 FUN589852:FUW589852 GEJ589852:GES589852 GOF589852:GOO589852 GYB589852:GYK589852 HHX589852:HIG589852 HRT589852:HSC589852 IBP589852:IBY589852 ILL589852:ILU589852 IVH589852:IVQ589852 JFD589852:JFM589852 JOZ589852:JPI589852 JYV589852:JZE589852 KIR589852:KJA589852 KSN589852:KSW589852 LCJ589852:LCS589852 LMF589852:LMO589852 LWB589852:LWK589852 MFX589852:MGG589852 MPT589852:MQC589852 MZP589852:MZY589852 NJL589852:NJU589852 NTH589852:NTQ589852 ODD589852:ODM589852 OMZ589852:ONI589852 OWV589852:OXE589852 PGR589852:PHA589852 PQN589852:PQW589852 QAJ589852:QAS589852 QKF589852:QKO589852 QUB589852:QUK589852 RDX589852:REG589852 RNT589852:ROC589852 RXP589852:RXY589852 SHL589852:SHU589852 SRH589852:SRQ589852 TBD589852:TBM589852 TKZ589852:TLI589852 TUV589852:TVE589852 UER589852:UFA589852 UON589852:UOW589852 UYJ589852:UYS589852 VIF589852:VIO589852 VSB589852:VSK589852 WBX589852:WCG589852 WLT589852:WMC589852 WVP589852:WVY589852 H655388:Q655388 JD655388:JM655388 SZ655388:TI655388 ACV655388:ADE655388 AMR655388:ANA655388 AWN655388:AWW655388 BGJ655388:BGS655388 BQF655388:BQO655388 CAB655388:CAK655388 CJX655388:CKG655388 CTT655388:CUC655388 DDP655388:DDY655388 DNL655388:DNU655388 DXH655388:DXQ655388 EHD655388:EHM655388 EQZ655388:ERI655388 FAV655388:FBE655388 FKR655388:FLA655388 FUN655388:FUW655388 GEJ655388:GES655388 GOF655388:GOO655388 GYB655388:GYK655388 HHX655388:HIG655388 HRT655388:HSC655388 IBP655388:IBY655388 ILL655388:ILU655388 IVH655388:IVQ655388 JFD655388:JFM655388 JOZ655388:JPI655388 JYV655388:JZE655388 KIR655388:KJA655388 KSN655388:KSW655388 LCJ655388:LCS655388 LMF655388:LMO655388 LWB655388:LWK655388 MFX655388:MGG655388 MPT655388:MQC655388 MZP655388:MZY655388 NJL655388:NJU655388 NTH655388:NTQ655388 ODD655388:ODM655388 OMZ655388:ONI655388 OWV655388:OXE655388 PGR655388:PHA655388 PQN655388:PQW655388 QAJ655388:QAS655388 QKF655388:QKO655388 QUB655388:QUK655388 RDX655388:REG655388 RNT655388:ROC655388 RXP655388:RXY655388 SHL655388:SHU655388 SRH655388:SRQ655388 TBD655388:TBM655388 TKZ655388:TLI655388 TUV655388:TVE655388 UER655388:UFA655388 UON655388:UOW655388 UYJ655388:UYS655388 VIF655388:VIO655388 VSB655388:VSK655388 WBX655388:WCG655388 WLT655388:WMC655388 WVP655388:WVY655388 H720924:Q720924 JD720924:JM720924 SZ720924:TI720924 ACV720924:ADE720924 AMR720924:ANA720924 AWN720924:AWW720924 BGJ720924:BGS720924 BQF720924:BQO720924 CAB720924:CAK720924 CJX720924:CKG720924 CTT720924:CUC720924 DDP720924:DDY720924 DNL720924:DNU720924 DXH720924:DXQ720924 EHD720924:EHM720924 EQZ720924:ERI720924 FAV720924:FBE720924 FKR720924:FLA720924 FUN720924:FUW720924 GEJ720924:GES720924 GOF720924:GOO720924 GYB720924:GYK720924 HHX720924:HIG720924 HRT720924:HSC720924 IBP720924:IBY720924 ILL720924:ILU720924 IVH720924:IVQ720924 JFD720924:JFM720924 JOZ720924:JPI720924 JYV720924:JZE720924 KIR720924:KJA720924 KSN720924:KSW720924 LCJ720924:LCS720924 LMF720924:LMO720924 LWB720924:LWK720924 MFX720924:MGG720924 MPT720924:MQC720924 MZP720924:MZY720924 NJL720924:NJU720924 NTH720924:NTQ720924 ODD720924:ODM720924 OMZ720924:ONI720924 OWV720924:OXE720924 PGR720924:PHA720924 PQN720924:PQW720924 QAJ720924:QAS720924 QKF720924:QKO720924 QUB720924:QUK720924 RDX720924:REG720924 RNT720924:ROC720924 RXP720924:RXY720924 SHL720924:SHU720924 SRH720924:SRQ720924 TBD720924:TBM720924 TKZ720924:TLI720924 TUV720924:TVE720924 UER720924:UFA720924 UON720924:UOW720924 UYJ720924:UYS720924 VIF720924:VIO720924 VSB720924:VSK720924 WBX720924:WCG720924 WLT720924:WMC720924 WVP720924:WVY720924 H786460:Q786460 JD786460:JM786460 SZ786460:TI786460 ACV786460:ADE786460 AMR786460:ANA786460 AWN786460:AWW786460 BGJ786460:BGS786460 BQF786460:BQO786460 CAB786460:CAK786460 CJX786460:CKG786460 CTT786460:CUC786460 DDP786460:DDY786460 DNL786460:DNU786460 DXH786460:DXQ786460 EHD786460:EHM786460 EQZ786460:ERI786460 FAV786460:FBE786460 FKR786460:FLA786460 FUN786460:FUW786460 GEJ786460:GES786460 GOF786460:GOO786460 GYB786460:GYK786460 HHX786460:HIG786460 HRT786460:HSC786460 IBP786460:IBY786460 ILL786460:ILU786460 IVH786460:IVQ786460 JFD786460:JFM786460 JOZ786460:JPI786460 JYV786460:JZE786460 KIR786460:KJA786460 KSN786460:KSW786460 LCJ786460:LCS786460 LMF786460:LMO786460 LWB786460:LWK786460 MFX786460:MGG786460 MPT786460:MQC786460 MZP786460:MZY786460 NJL786460:NJU786460 NTH786460:NTQ786460 ODD786460:ODM786460 OMZ786460:ONI786460 OWV786460:OXE786460 PGR786460:PHA786460 PQN786460:PQW786460 QAJ786460:QAS786460 QKF786460:QKO786460 QUB786460:QUK786460 RDX786460:REG786460 RNT786460:ROC786460 RXP786460:RXY786460 SHL786460:SHU786460 SRH786460:SRQ786460 TBD786460:TBM786460 TKZ786460:TLI786460 TUV786460:TVE786460 UER786460:UFA786460 UON786460:UOW786460 UYJ786460:UYS786460 VIF786460:VIO786460 VSB786460:VSK786460 WBX786460:WCG786460 WLT786460:WMC786460 WVP786460:WVY786460 H851996:Q851996 JD851996:JM851996 SZ851996:TI851996 ACV851996:ADE851996 AMR851996:ANA851996 AWN851996:AWW851996 BGJ851996:BGS851996 BQF851996:BQO851996 CAB851996:CAK851996 CJX851996:CKG851996 CTT851996:CUC851996 DDP851996:DDY851996 DNL851996:DNU851996 DXH851996:DXQ851996 EHD851996:EHM851996 EQZ851996:ERI851996 FAV851996:FBE851996 FKR851996:FLA851996 FUN851996:FUW851996 GEJ851996:GES851996 GOF851996:GOO851996 GYB851996:GYK851996 HHX851996:HIG851996 HRT851996:HSC851996 IBP851996:IBY851996 ILL851996:ILU851996 IVH851996:IVQ851996 JFD851996:JFM851996 JOZ851996:JPI851996 JYV851996:JZE851996 KIR851996:KJA851996 KSN851996:KSW851996 LCJ851996:LCS851996 LMF851996:LMO851996 LWB851996:LWK851996 MFX851996:MGG851996 MPT851996:MQC851996 MZP851996:MZY851996 NJL851996:NJU851996 NTH851996:NTQ851996 ODD851996:ODM851996 OMZ851996:ONI851996 OWV851996:OXE851996 PGR851996:PHA851996 PQN851996:PQW851996 QAJ851996:QAS851996 QKF851996:QKO851996 QUB851996:QUK851996 RDX851996:REG851996 RNT851996:ROC851996 RXP851996:RXY851996 SHL851996:SHU851996 SRH851996:SRQ851996 TBD851996:TBM851996 TKZ851996:TLI851996 TUV851996:TVE851996 UER851996:UFA851996 UON851996:UOW851996 UYJ851996:UYS851996 VIF851996:VIO851996 VSB851996:VSK851996 WBX851996:WCG851996 WLT851996:WMC851996 WVP851996:WVY851996 H917532:Q917532 JD917532:JM917532 SZ917532:TI917532 ACV917532:ADE917532 AMR917532:ANA917532 AWN917532:AWW917532 BGJ917532:BGS917532 BQF917532:BQO917532 CAB917532:CAK917532 CJX917532:CKG917532 CTT917532:CUC917532 DDP917532:DDY917532 DNL917532:DNU917532 DXH917532:DXQ917532 EHD917532:EHM917532 EQZ917532:ERI917532 FAV917532:FBE917532 FKR917532:FLA917532 FUN917532:FUW917532 GEJ917532:GES917532 GOF917532:GOO917532 GYB917532:GYK917532 HHX917532:HIG917532 HRT917532:HSC917532 IBP917532:IBY917532 ILL917532:ILU917532 IVH917532:IVQ917532 JFD917532:JFM917532 JOZ917532:JPI917532 JYV917532:JZE917532 KIR917532:KJA917532 KSN917532:KSW917532 LCJ917532:LCS917532 LMF917532:LMO917532 LWB917532:LWK917532 MFX917532:MGG917532 MPT917532:MQC917532 MZP917532:MZY917532 NJL917532:NJU917532 NTH917532:NTQ917532 ODD917532:ODM917532 OMZ917532:ONI917532 OWV917532:OXE917532 PGR917532:PHA917532 PQN917532:PQW917532 QAJ917532:QAS917532 QKF917532:QKO917532 QUB917532:QUK917532 RDX917532:REG917532 RNT917532:ROC917532 RXP917532:RXY917532 SHL917532:SHU917532 SRH917532:SRQ917532 TBD917532:TBM917532 TKZ917532:TLI917532 TUV917532:TVE917532 UER917532:UFA917532 UON917532:UOW917532 UYJ917532:UYS917532 VIF917532:VIO917532 VSB917532:VSK917532 WBX917532:WCG917532 WLT917532:WMC917532 WVP917532:WVY917532 H983068:Q983068 JD983068:JM983068 SZ983068:TI983068 ACV983068:ADE983068 AMR983068:ANA983068 AWN983068:AWW983068 BGJ983068:BGS983068 BQF983068:BQO983068 CAB983068:CAK983068 CJX983068:CKG983068 CTT983068:CUC983068 DDP983068:DDY983068 DNL983068:DNU983068 DXH983068:DXQ983068 EHD983068:EHM983068 EQZ983068:ERI983068 FAV983068:FBE983068 FKR983068:FLA983068 FUN983068:FUW983068 GEJ983068:GES983068 GOF983068:GOO983068 GYB983068:GYK983068 HHX983068:HIG983068 HRT983068:HSC983068 IBP983068:IBY983068 ILL983068:ILU983068 IVH983068:IVQ983068 JFD983068:JFM983068 JOZ983068:JPI983068 JYV983068:JZE983068 KIR983068:KJA983068 KSN983068:KSW983068 LCJ983068:LCS983068 LMF983068:LMO983068 LWB983068:LWK983068 MFX983068:MGG983068 MPT983068:MQC983068 MZP983068:MZY983068 NJL983068:NJU983068 NTH983068:NTQ983068 ODD983068:ODM983068 OMZ983068:ONI983068 OWV983068:OXE983068 PGR983068:PHA983068 PQN983068:PQW983068 QAJ983068:QAS983068 QKF983068:QKO983068 QUB983068:QUK983068 RDX983068:REG983068 RNT983068:ROC983068 RXP983068:RXY983068 SHL983068:SHU983068 SRH983068:SRQ983068 TBD983068:TBM983068 TKZ983068:TLI983068 TUV983068:TVE983068 UER983068:UFA983068 UON983068:UOW983068 UYJ983068:UYS983068 VIF983068:VIO983068 VSB983068:VSK983068 WBX983068:WCG983068 WLT983068:WMC983068 WVP983068:WVY983068 H30:Q30 JD30:JM30 SZ30:TI30 ACV30:ADE30 AMR30:ANA30 AWN30:AWW30 BGJ30:BGS30 BQF30:BQO30 CAB30:CAK30 CJX30:CKG30 CTT30:CUC30 DDP30:DDY30 DNL30:DNU30 DXH30:DXQ30 EHD30:EHM30 EQZ30:ERI30 FAV30:FBE30 FKR30:FLA30 FUN30:FUW30 GEJ30:GES30 GOF30:GOO30 GYB30:GYK30 HHX30:HIG30 HRT30:HSC30 IBP30:IBY30 ILL30:ILU30 IVH30:IVQ30 JFD30:JFM30 JOZ30:JPI30 JYV30:JZE30 KIR30:KJA30 KSN30:KSW30 LCJ30:LCS30 LMF30:LMO30 LWB30:LWK30 MFX30:MGG30 MPT30:MQC30 MZP30:MZY30 NJL30:NJU30 NTH30:NTQ30 ODD30:ODM30 OMZ30:ONI30 OWV30:OXE30 PGR30:PHA30 PQN30:PQW30 QAJ30:QAS30 QKF30:QKO30 QUB30:QUK30 RDX30:REG30 RNT30:ROC30 RXP30:RXY30 SHL30:SHU30 SRH30:SRQ30 TBD30:TBM30 TKZ30:TLI30 TUV30:TVE30 UER30:UFA30 UON30:UOW30 UYJ30:UYS30 VIF30:VIO30 VSB30:VSK30 WBX30:WCG30 WLT30:WMC30 WVP30:WVY30 H65566:Q65566 JD65566:JM65566 SZ65566:TI65566 ACV65566:ADE65566 AMR65566:ANA65566 AWN65566:AWW65566 BGJ65566:BGS65566 BQF65566:BQO65566 CAB65566:CAK65566 CJX65566:CKG65566 CTT65566:CUC65566 DDP65566:DDY65566 DNL65566:DNU65566 DXH65566:DXQ65566 EHD65566:EHM65566 EQZ65566:ERI65566 FAV65566:FBE65566 FKR65566:FLA65566 FUN65566:FUW65566 GEJ65566:GES65566 GOF65566:GOO65566 GYB65566:GYK65566 HHX65566:HIG65566 HRT65566:HSC65566 IBP65566:IBY65566 ILL65566:ILU65566 IVH65566:IVQ65566 JFD65566:JFM65566 JOZ65566:JPI65566 JYV65566:JZE65566 KIR65566:KJA65566 KSN65566:KSW65566 LCJ65566:LCS65566 LMF65566:LMO65566 LWB65566:LWK65566 MFX65566:MGG65566 MPT65566:MQC65566 MZP65566:MZY65566 NJL65566:NJU65566 NTH65566:NTQ65566 ODD65566:ODM65566 OMZ65566:ONI65566 OWV65566:OXE65566 PGR65566:PHA65566 PQN65566:PQW65566 QAJ65566:QAS65566 QKF65566:QKO65566 QUB65566:QUK65566 RDX65566:REG65566 RNT65566:ROC65566 RXP65566:RXY65566 SHL65566:SHU65566 SRH65566:SRQ65566 TBD65566:TBM65566 TKZ65566:TLI65566 TUV65566:TVE65566 UER65566:UFA65566 UON65566:UOW65566 UYJ65566:UYS65566 VIF65566:VIO65566 VSB65566:VSK65566 WBX65566:WCG65566 WLT65566:WMC65566 WVP65566:WVY65566 H131102:Q131102 JD131102:JM131102 SZ131102:TI131102 ACV131102:ADE131102 AMR131102:ANA131102 AWN131102:AWW131102 BGJ131102:BGS131102 BQF131102:BQO131102 CAB131102:CAK131102 CJX131102:CKG131102 CTT131102:CUC131102 DDP131102:DDY131102 DNL131102:DNU131102 DXH131102:DXQ131102 EHD131102:EHM131102 EQZ131102:ERI131102 FAV131102:FBE131102 FKR131102:FLA131102 FUN131102:FUW131102 GEJ131102:GES131102 GOF131102:GOO131102 GYB131102:GYK131102 HHX131102:HIG131102 HRT131102:HSC131102 IBP131102:IBY131102 ILL131102:ILU131102 IVH131102:IVQ131102 JFD131102:JFM131102 JOZ131102:JPI131102 JYV131102:JZE131102 KIR131102:KJA131102 KSN131102:KSW131102 LCJ131102:LCS131102 LMF131102:LMO131102 LWB131102:LWK131102 MFX131102:MGG131102 MPT131102:MQC131102 MZP131102:MZY131102 NJL131102:NJU131102 NTH131102:NTQ131102 ODD131102:ODM131102 OMZ131102:ONI131102 OWV131102:OXE131102 PGR131102:PHA131102 PQN131102:PQW131102 QAJ131102:QAS131102 QKF131102:QKO131102 QUB131102:QUK131102 RDX131102:REG131102 RNT131102:ROC131102 RXP131102:RXY131102 SHL131102:SHU131102 SRH131102:SRQ131102 TBD131102:TBM131102 TKZ131102:TLI131102 TUV131102:TVE131102 UER131102:UFA131102 UON131102:UOW131102 UYJ131102:UYS131102 VIF131102:VIO131102 VSB131102:VSK131102 WBX131102:WCG131102 WLT131102:WMC131102 WVP131102:WVY131102 H196638:Q196638 JD196638:JM196638 SZ196638:TI196638 ACV196638:ADE196638 AMR196638:ANA196638 AWN196638:AWW196638 BGJ196638:BGS196638 BQF196638:BQO196638 CAB196638:CAK196638 CJX196638:CKG196638 CTT196638:CUC196638 DDP196638:DDY196638 DNL196638:DNU196638 DXH196638:DXQ196638 EHD196638:EHM196638 EQZ196638:ERI196638 FAV196638:FBE196638 FKR196638:FLA196638 FUN196638:FUW196638 GEJ196638:GES196638 GOF196638:GOO196638 GYB196638:GYK196638 HHX196638:HIG196638 HRT196638:HSC196638 IBP196638:IBY196638 ILL196638:ILU196638 IVH196638:IVQ196638 JFD196638:JFM196638 JOZ196638:JPI196638 JYV196638:JZE196638 KIR196638:KJA196638 KSN196638:KSW196638 LCJ196638:LCS196638 LMF196638:LMO196638 LWB196638:LWK196638 MFX196638:MGG196638 MPT196638:MQC196638 MZP196638:MZY196638 NJL196638:NJU196638 NTH196638:NTQ196638 ODD196638:ODM196638 OMZ196638:ONI196638 OWV196638:OXE196638 PGR196638:PHA196638 PQN196638:PQW196638 QAJ196638:QAS196638 QKF196638:QKO196638 QUB196638:QUK196638 RDX196638:REG196638 RNT196638:ROC196638 RXP196638:RXY196638 SHL196638:SHU196638 SRH196638:SRQ196638 TBD196638:TBM196638 TKZ196638:TLI196638 TUV196638:TVE196638 UER196638:UFA196638 UON196638:UOW196638 UYJ196638:UYS196638 VIF196638:VIO196638 VSB196638:VSK196638 WBX196638:WCG196638 WLT196638:WMC196638 WVP196638:WVY196638 H262174:Q262174 JD262174:JM262174 SZ262174:TI262174 ACV262174:ADE262174 AMR262174:ANA262174 AWN262174:AWW262174 BGJ262174:BGS262174 BQF262174:BQO262174 CAB262174:CAK262174 CJX262174:CKG262174 CTT262174:CUC262174 DDP262174:DDY262174 DNL262174:DNU262174 DXH262174:DXQ262174 EHD262174:EHM262174 EQZ262174:ERI262174 FAV262174:FBE262174 FKR262174:FLA262174 FUN262174:FUW262174 GEJ262174:GES262174 GOF262174:GOO262174 GYB262174:GYK262174 HHX262174:HIG262174 HRT262174:HSC262174 IBP262174:IBY262174 ILL262174:ILU262174 IVH262174:IVQ262174 JFD262174:JFM262174 JOZ262174:JPI262174 JYV262174:JZE262174 KIR262174:KJA262174 KSN262174:KSW262174 LCJ262174:LCS262174 LMF262174:LMO262174 LWB262174:LWK262174 MFX262174:MGG262174 MPT262174:MQC262174 MZP262174:MZY262174 NJL262174:NJU262174 NTH262174:NTQ262174 ODD262174:ODM262174 OMZ262174:ONI262174 OWV262174:OXE262174 PGR262174:PHA262174 PQN262174:PQW262174 QAJ262174:QAS262174 QKF262174:QKO262174 QUB262174:QUK262174 RDX262174:REG262174 RNT262174:ROC262174 RXP262174:RXY262174 SHL262174:SHU262174 SRH262174:SRQ262174 TBD262174:TBM262174 TKZ262174:TLI262174 TUV262174:TVE262174 UER262174:UFA262174 UON262174:UOW262174 UYJ262174:UYS262174 VIF262174:VIO262174 VSB262174:VSK262174 WBX262174:WCG262174 WLT262174:WMC262174 WVP262174:WVY262174 H327710:Q327710 JD327710:JM327710 SZ327710:TI327710 ACV327710:ADE327710 AMR327710:ANA327710 AWN327710:AWW327710 BGJ327710:BGS327710 BQF327710:BQO327710 CAB327710:CAK327710 CJX327710:CKG327710 CTT327710:CUC327710 DDP327710:DDY327710 DNL327710:DNU327710 DXH327710:DXQ327710 EHD327710:EHM327710 EQZ327710:ERI327710 FAV327710:FBE327710 FKR327710:FLA327710 FUN327710:FUW327710 GEJ327710:GES327710 GOF327710:GOO327710 GYB327710:GYK327710 HHX327710:HIG327710 HRT327710:HSC327710 IBP327710:IBY327710 ILL327710:ILU327710 IVH327710:IVQ327710 JFD327710:JFM327710 JOZ327710:JPI327710 JYV327710:JZE327710 KIR327710:KJA327710 KSN327710:KSW327710 LCJ327710:LCS327710 LMF327710:LMO327710 LWB327710:LWK327710 MFX327710:MGG327710 MPT327710:MQC327710 MZP327710:MZY327710 NJL327710:NJU327710 NTH327710:NTQ327710 ODD327710:ODM327710 OMZ327710:ONI327710 OWV327710:OXE327710 PGR327710:PHA327710 PQN327710:PQW327710 QAJ327710:QAS327710 QKF327710:QKO327710 QUB327710:QUK327710 RDX327710:REG327710 RNT327710:ROC327710 RXP327710:RXY327710 SHL327710:SHU327710 SRH327710:SRQ327710 TBD327710:TBM327710 TKZ327710:TLI327710 TUV327710:TVE327710 UER327710:UFA327710 UON327710:UOW327710 UYJ327710:UYS327710 VIF327710:VIO327710 VSB327710:VSK327710 WBX327710:WCG327710 WLT327710:WMC327710 WVP327710:WVY327710 H393246:Q393246 JD393246:JM393246 SZ393246:TI393246 ACV393246:ADE393246 AMR393246:ANA393246 AWN393246:AWW393246 BGJ393246:BGS393246 BQF393246:BQO393246 CAB393246:CAK393246 CJX393246:CKG393246 CTT393246:CUC393246 DDP393246:DDY393246 DNL393246:DNU393246 DXH393246:DXQ393246 EHD393246:EHM393246 EQZ393246:ERI393246 FAV393246:FBE393246 FKR393246:FLA393246 FUN393246:FUW393246 GEJ393246:GES393246 GOF393246:GOO393246 GYB393246:GYK393246 HHX393246:HIG393246 HRT393246:HSC393246 IBP393246:IBY393246 ILL393246:ILU393246 IVH393246:IVQ393246 JFD393246:JFM393246 JOZ393246:JPI393246 JYV393246:JZE393246 KIR393246:KJA393246 KSN393246:KSW393246 LCJ393246:LCS393246 LMF393246:LMO393246 LWB393246:LWK393246 MFX393246:MGG393246 MPT393246:MQC393246 MZP393246:MZY393246 NJL393246:NJU393246 NTH393246:NTQ393246 ODD393246:ODM393246 OMZ393246:ONI393246 OWV393246:OXE393246 PGR393246:PHA393246 PQN393246:PQW393246 QAJ393246:QAS393246 QKF393246:QKO393246 QUB393246:QUK393246 RDX393246:REG393246 RNT393246:ROC393246 RXP393246:RXY393246 SHL393246:SHU393246 SRH393246:SRQ393246 TBD393246:TBM393246 TKZ393246:TLI393246 TUV393246:TVE393246 UER393246:UFA393246 UON393246:UOW393246 UYJ393246:UYS393246 VIF393246:VIO393246 VSB393246:VSK393246 WBX393246:WCG393246 WLT393246:WMC393246 WVP393246:WVY393246 H458782:Q458782 JD458782:JM458782 SZ458782:TI458782 ACV458782:ADE458782 AMR458782:ANA458782 AWN458782:AWW458782 BGJ458782:BGS458782 BQF458782:BQO458782 CAB458782:CAK458782 CJX458782:CKG458782 CTT458782:CUC458782 DDP458782:DDY458782 DNL458782:DNU458782 DXH458782:DXQ458782 EHD458782:EHM458782 EQZ458782:ERI458782 FAV458782:FBE458782 FKR458782:FLA458782 FUN458782:FUW458782 GEJ458782:GES458782 GOF458782:GOO458782 GYB458782:GYK458782 HHX458782:HIG458782 HRT458782:HSC458782 IBP458782:IBY458782 ILL458782:ILU458782 IVH458782:IVQ458782 JFD458782:JFM458782 JOZ458782:JPI458782 JYV458782:JZE458782 KIR458782:KJA458782 KSN458782:KSW458782 LCJ458782:LCS458782 LMF458782:LMO458782 LWB458782:LWK458782 MFX458782:MGG458782 MPT458782:MQC458782 MZP458782:MZY458782 NJL458782:NJU458782 NTH458782:NTQ458782 ODD458782:ODM458782 OMZ458782:ONI458782 OWV458782:OXE458782 PGR458782:PHA458782 PQN458782:PQW458782 QAJ458782:QAS458782 QKF458782:QKO458782 QUB458782:QUK458782 RDX458782:REG458782 RNT458782:ROC458782 RXP458782:RXY458782 SHL458782:SHU458782 SRH458782:SRQ458782 TBD458782:TBM458782 TKZ458782:TLI458782 TUV458782:TVE458782 UER458782:UFA458782 UON458782:UOW458782 UYJ458782:UYS458782 VIF458782:VIO458782 VSB458782:VSK458782 WBX458782:WCG458782 WLT458782:WMC458782 WVP458782:WVY458782 H524318:Q524318 JD524318:JM524318 SZ524318:TI524318 ACV524318:ADE524318 AMR524318:ANA524318 AWN524318:AWW524318 BGJ524318:BGS524318 BQF524318:BQO524318 CAB524318:CAK524318 CJX524318:CKG524318 CTT524318:CUC524318 DDP524318:DDY524318 DNL524318:DNU524318 DXH524318:DXQ524318 EHD524318:EHM524318 EQZ524318:ERI524318 FAV524318:FBE524318 FKR524318:FLA524318 FUN524318:FUW524318 GEJ524318:GES524318 GOF524318:GOO524318 GYB524318:GYK524318 HHX524318:HIG524318 HRT524318:HSC524318 IBP524318:IBY524318 ILL524318:ILU524318 IVH524318:IVQ524318 JFD524318:JFM524318 JOZ524318:JPI524318 JYV524318:JZE524318 KIR524318:KJA524318 KSN524318:KSW524318 LCJ524318:LCS524318 LMF524318:LMO524318 LWB524318:LWK524318 MFX524318:MGG524318 MPT524318:MQC524318 MZP524318:MZY524318 NJL524318:NJU524318 NTH524318:NTQ524318 ODD524318:ODM524318 OMZ524318:ONI524318 OWV524318:OXE524318 PGR524318:PHA524318 PQN524318:PQW524318 QAJ524318:QAS524318 QKF524318:QKO524318 QUB524318:QUK524318 RDX524318:REG524318 RNT524318:ROC524318 RXP524318:RXY524318 SHL524318:SHU524318 SRH524318:SRQ524318 TBD524318:TBM524318 TKZ524318:TLI524318 TUV524318:TVE524318 UER524318:UFA524318 UON524318:UOW524318 UYJ524318:UYS524318 VIF524318:VIO524318 VSB524318:VSK524318 WBX524318:WCG524318 WLT524318:WMC524318 WVP524318:WVY524318 H589854:Q589854 JD589854:JM589854 SZ589854:TI589854 ACV589854:ADE589854 AMR589854:ANA589854 AWN589854:AWW589854 BGJ589854:BGS589854 BQF589854:BQO589854 CAB589854:CAK589854 CJX589854:CKG589854 CTT589854:CUC589854 DDP589854:DDY589854 DNL589854:DNU589854 DXH589854:DXQ589854 EHD589854:EHM589854 EQZ589854:ERI589854 FAV589854:FBE589854 FKR589854:FLA589854 FUN589854:FUW589854 GEJ589854:GES589854 GOF589854:GOO589854 GYB589854:GYK589854 HHX589854:HIG589854 HRT589854:HSC589854 IBP589854:IBY589854 ILL589854:ILU589854 IVH589854:IVQ589854 JFD589854:JFM589854 JOZ589854:JPI589854 JYV589854:JZE589854 KIR589854:KJA589854 KSN589854:KSW589854 LCJ589854:LCS589854 LMF589854:LMO589854 LWB589854:LWK589854 MFX589854:MGG589854 MPT589854:MQC589854 MZP589854:MZY589854 NJL589854:NJU589854 NTH589854:NTQ589854 ODD589854:ODM589854 OMZ589854:ONI589854 OWV589854:OXE589854 PGR589854:PHA589854 PQN589854:PQW589854 QAJ589854:QAS589854 QKF589854:QKO589854 QUB589854:QUK589854 RDX589854:REG589854 RNT589854:ROC589854 RXP589854:RXY589854 SHL589854:SHU589854 SRH589854:SRQ589854 TBD589854:TBM589854 TKZ589854:TLI589854 TUV589854:TVE589854 UER589854:UFA589854 UON589854:UOW589854 UYJ589854:UYS589854 VIF589854:VIO589854 VSB589854:VSK589854 WBX589854:WCG589854 WLT589854:WMC589854 WVP589854:WVY589854 H655390:Q655390 JD655390:JM655390 SZ655390:TI655390 ACV655390:ADE655390 AMR655390:ANA655390 AWN655390:AWW655390 BGJ655390:BGS655390 BQF655390:BQO655390 CAB655390:CAK655390 CJX655390:CKG655390 CTT655390:CUC655390 DDP655390:DDY655390 DNL655390:DNU655390 DXH655390:DXQ655390 EHD655390:EHM655390 EQZ655390:ERI655390 FAV655390:FBE655390 FKR655390:FLA655390 FUN655390:FUW655390 GEJ655390:GES655390 GOF655390:GOO655390 GYB655390:GYK655390 HHX655390:HIG655390 HRT655390:HSC655390 IBP655390:IBY655390 ILL655390:ILU655390 IVH655390:IVQ655390 JFD655390:JFM655390 JOZ655390:JPI655390 JYV655390:JZE655390 KIR655390:KJA655390 KSN655390:KSW655390 LCJ655390:LCS655390 LMF655390:LMO655390 LWB655390:LWK655390 MFX655390:MGG655390 MPT655390:MQC655390 MZP655390:MZY655390 NJL655390:NJU655390 NTH655390:NTQ655390 ODD655390:ODM655390 OMZ655390:ONI655390 OWV655390:OXE655390 PGR655390:PHA655390 PQN655390:PQW655390 QAJ655390:QAS655390 QKF655390:QKO655390 QUB655390:QUK655390 RDX655390:REG655390 RNT655390:ROC655390 RXP655390:RXY655390 SHL655390:SHU655390 SRH655390:SRQ655390 TBD655390:TBM655390 TKZ655390:TLI655390 TUV655390:TVE655390 UER655390:UFA655390 UON655390:UOW655390 UYJ655390:UYS655390 VIF655390:VIO655390 VSB655390:VSK655390 WBX655390:WCG655390 WLT655390:WMC655390 WVP655390:WVY655390 H720926:Q720926 JD720926:JM720926 SZ720926:TI720926 ACV720926:ADE720926 AMR720926:ANA720926 AWN720926:AWW720926 BGJ720926:BGS720926 BQF720926:BQO720926 CAB720926:CAK720926 CJX720926:CKG720926 CTT720926:CUC720926 DDP720926:DDY720926 DNL720926:DNU720926 DXH720926:DXQ720926 EHD720926:EHM720926 EQZ720926:ERI720926 FAV720926:FBE720926 FKR720926:FLA720926 FUN720926:FUW720926 GEJ720926:GES720926 GOF720926:GOO720926 GYB720926:GYK720926 HHX720926:HIG720926 HRT720926:HSC720926 IBP720926:IBY720926 ILL720926:ILU720926 IVH720926:IVQ720926 JFD720926:JFM720926 JOZ720926:JPI720926 JYV720926:JZE720926 KIR720926:KJA720926 KSN720926:KSW720926 LCJ720926:LCS720926 LMF720926:LMO720926 LWB720926:LWK720926 MFX720926:MGG720926 MPT720926:MQC720926 MZP720926:MZY720926 NJL720926:NJU720926 NTH720926:NTQ720926 ODD720926:ODM720926 OMZ720926:ONI720926 OWV720926:OXE720926 PGR720926:PHA720926 PQN720926:PQW720926 QAJ720926:QAS720926 QKF720926:QKO720926 QUB720926:QUK720926 RDX720926:REG720926 RNT720926:ROC720926 RXP720926:RXY720926 SHL720926:SHU720926 SRH720926:SRQ720926 TBD720926:TBM720926 TKZ720926:TLI720926 TUV720926:TVE720926 UER720926:UFA720926 UON720926:UOW720926 UYJ720926:UYS720926 VIF720926:VIO720926 VSB720926:VSK720926 WBX720926:WCG720926 WLT720926:WMC720926 WVP720926:WVY720926 H786462:Q786462 JD786462:JM786462 SZ786462:TI786462 ACV786462:ADE786462 AMR786462:ANA786462 AWN786462:AWW786462 BGJ786462:BGS786462 BQF786462:BQO786462 CAB786462:CAK786462 CJX786462:CKG786462 CTT786462:CUC786462 DDP786462:DDY786462 DNL786462:DNU786462 DXH786462:DXQ786462 EHD786462:EHM786462 EQZ786462:ERI786462 FAV786462:FBE786462 FKR786462:FLA786462 FUN786462:FUW786462 GEJ786462:GES786462 GOF786462:GOO786462 GYB786462:GYK786462 HHX786462:HIG786462 HRT786462:HSC786462 IBP786462:IBY786462 ILL786462:ILU786462 IVH786462:IVQ786462 JFD786462:JFM786462 JOZ786462:JPI786462 JYV786462:JZE786462 KIR786462:KJA786462 KSN786462:KSW786462 LCJ786462:LCS786462 LMF786462:LMO786462 LWB786462:LWK786462 MFX786462:MGG786462 MPT786462:MQC786462 MZP786462:MZY786462 NJL786462:NJU786462 NTH786462:NTQ786462 ODD786462:ODM786462 OMZ786462:ONI786462 OWV786462:OXE786462 PGR786462:PHA786462 PQN786462:PQW786462 QAJ786462:QAS786462 QKF786462:QKO786462 QUB786462:QUK786462 RDX786462:REG786462 RNT786462:ROC786462 RXP786462:RXY786462 SHL786462:SHU786462 SRH786462:SRQ786462 TBD786462:TBM786462 TKZ786462:TLI786462 TUV786462:TVE786462 UER786462:UFA786462 UON786462:UOW786462 UYJ786462:UYS786462 VIF786462:VIO786462 VSB786462:VSK786462 WBX786462:WCG786462 WLT786462:WMC786462 WVP786462:WVY786462 H851998:Q851998 JD851998:JM851998 SZ851998:TI851998 ACV851998:ADE851998 AMR851998:ANA851998 AWN851998:AWW851998 BGJ851998:BGS851998 BQF851998:BQO851998 CAB851998:CAK851998 CJX851998:CKG851998 CTT851998:CUC851998 DDP851998:DDY851998 DNL851998:DNU851998 DXH851998:DXQ851998 EHD851998:EHM851998 EQZ851998:ERI851998 FAV851998:FBE851998 FKR851998:FLA851998 FUN851998:FUW851998 GEJ851998:GES851998 GOF851998:GOO851998 GYB851998:GYK851998 HHX851998:HIG851998 HRT851998:HSC851998 IBP851998:IBY851998 ILL851998:ILU851998 IVH851998:IVQ851998 JFD851998:JFM851998 JOZ851998:JPI851998 JYV851998:JZE851998 KIR851998:KJA851998 KSN851998:KSW851998 LCJ851998:LCS851998 LMF851998:LMO851998 LWB851998:LWK851998 MFX851998:MGG851998 MPT851998:MQC851998 MZP851998:MZY851998 NJL851998:NJU851998 NTH851998:NTQ851998 ODD851998:ODM851998 OMZ851998:ONI851998 OWV851998:OXE851998 PGR851998:PHA851998 PQN851998:PQW851998 QAJ851998:QAS851998 QKF851998:QKO851998 QUB851998:QUK851998 RDX851998:REG851998 RNT851998:ROC851998 RXP851998:RXY851998 SHL851998:SHU851998 SRH851998:SRQ851998 TBD851998:TBM851998 TKZ851998:TLI851998 TUV851998:TVE851998 UER851998:UFA851998 UON851998:UOW851998 UYJ851998:UYS851998 VIF851998:VIO851998 VSB851998:VSK851998 WBX851998:WCG851998 WLT851998:WMC851998 WVP851998:WVY851998 H917534:Q917534 JD917534:JM917534 SZ917534:TI917534 ACV917534:ADE917534 AMR917534:ANA917534 AWN917534:AWW917534 BGJ917534:BGS917534 BQF917534:BQO917534 CAB917534:CAK917534 CJX917534:CKG917534 CTT917534:CUC917534 DDP917534:DDY917534 DNL917534:DNU917534 DXH917534:DXQ917534 EHD917534:EHM917534 EQZ917534:ERI917534 FAV917534:FBE917534 FKR917534:FLA917534 FUN917534:FUW917534 GEJ917534:GES917534 GOF917534:GOO917534 GYB917534:GYK917534 HHX917534:HIG917534 HRT917534:HSC917534 IBP917534:IBY917534 ILL917534:ILU917534 IVH917534:IVQ917534 JFD917534:JFM917534 JOZ917534:JPI917534 JYV917534:JZE917534 KIR917534:KJA917534 KSN917534:KSW917534 LCJ917534:LCS917534 LMF917534:LMO917534 LWB917534:LWK917534 MFX917534:MGG917534 MPT917534:MQC917534 MZP917534:MZY917534 NJL917534:NJU917534 NTH917534:NTQ917534 ODD917534:ODM917534 OMZ917534:ONI917534 OWV917534:OXE917534 PGR917534:PHA917534 PQN917534:PQW917534 QAJ917534:QAS917534 QKF917534:QKO917534 QUB917534:QUK917534 RDX917534:REG917534 RNT917534:ROC917534 RXP917534:RXY917534 SHL917534:SHU917534 SRH917534:SRQ917534 TBD917534:TBM917534 TKZ917534:TLI917534 TUV917534:TVE917534 UER917534:UFA917534 UON917534:UOW917534 UYJ917534:UYS917534 VIF917534:VIO917534 VSB917534:VSK917534 WBX917534:WCG917534 WLT917534:WMC917534 WVP917534:WVY917534 H983070:Q983070 JD983070:JM983070 SZ983070:TI983070 ACV983070:ADE983070 AMR983070:ANA983070 AWN983070:AWW983070 BGJ983070:BGS983070 BQF983070:BQO983070 CAB983070:CAK983070 CJX983070:CKG983070 CTT983070:CUC983070 DDP983070:DDY983070 DNL983070:DNU983070 DXH983070:DXQ983070 EHD983070:EHM983070 EQZ983070:ERI983070 FAV983070:FBE983070 FKR983070:FLA983070 FUN983070:FUW983070 GEJ983070:GES983070 GOF983070:GOO983070 GYB983070:GYK983070 HHX983070:HIG983070 HRT983070:HSC983070 IBP983070:IBY983070 ILL983070:ILU983070 IVH983070:IVQ983070 JFD983070:JFM983070 JOZ983070:JPI983070 JYV983070:JZE983070 KIR983070:KJA983070 KSN983070:KSW983070 LCJ983070:LCS983070 LMF983070:LMO983070 LWB983070:LWK983070 MFX983070:MGG983070 MPT983070:MQC983070 MZP983070:MZY983070 NJL983070:NJU983070 NTH983070:NTQ983070 ODD983070:ODM983070 OMZ983070:ONI983070 OWV983070:OXE983070 PGR983070:PHA983070 PQN983070:PQW983070 QAJ983070:QAS983070 QKF983070:QKO983070 QUB983070:QUK983070 RDX983070:REG983070 RNT983070:ROC983070 RXP983070:RXY983070 SHL983070:SHU983070 SRH983070:SRQ983070 TBD983070:TBM983070 TKZ983070:TLI983070 TUV983070:TVE983070 UER983070:UFA983070 UON983070:UOW983070 UYJ983070:UYS983070 VIF983070:VIO983070 VSB983070:VSK983070 WBX983070:WCG983070 WLT983070:WMC983070 WVP983070:WVY983070" xr:uid="{6D82F532-9516-4D99-930F-BD7E59A6932E}"/>
    <dataValidation type="list" allowBlank="1" showInputMessage="1" showErrorMessage="1" sqref="WVK983076:WVM983088 IY36:JA48 SU36:SW48 ACQ36:ACS48 AMM36:AMO48 AWI36:AWK48 BGE36:BGG48 BQA36:BQC48 BZW36:BZY48 CJS36:CJU48 CTO36:CTQ48 DDK36:DDM48 DNG36:DNI48 DXC36:DXE48 EGY36:EHA48 EQU36:EQW48 FAQ36:FAS48 FKM36:FKO48 FUI36:FUK48 GEE36:GEG48 GOA36:GOC48 GXW36:GXY48 HHS36:HHU48 HRO36:HRQ48 IBK36:IBM48 ILG36:ILI48 IVC36:IVE48 JEY36:JFA48 JOU36:JOW48 JYQ36:JYS48 KIM36:KIO48 KSI36:KSK48 LCE36:LCG48 LMA36:LMC48 LVW36:LVY48 MFS36:MFU48 MPO36:MPQ48 MZK36:MZM48 NJG36:NJI48 NTC36:NTE48 OCY36:ODA48 OMU36:OMW48 OWQ36:OWS48 PGM36:PGO48 PQI36:PQK48 QAE36:QAG48 QKA36:QKC48 QTW36:QTY48 RDS36:RDU48 RNO36:RNQ48 RXK36:RXM48 SHG36:SHI48 SRC36:SRE48 TAY36:TBA48 TKU36:TKW48 TUQ36:TUS48 UEM36:UEO48 UOI36:UOK48 UYE36:UYG48 VIA36:VIC48 VRW36:VRY48 WBS36:WBU48 WLO36:WLQ48 WVK36:WVM48 C65572:E65584 IY65572:JA65584 SU65572:SW65584 ACQ65572:ACS65584 AMM65572:AMO65584 AWI65572:AWK65584 BGE65572:BGG65584 BQA65572:BQC65584 BZW65572:BZY65584 CJS65572:CJU65584 CTO65572:CTQ65584 DDK65572:DDM65584 DNG65572:DNI65584 DXC65572:DXE65584 EGY65572:EHA65584 EQU65572:EQW65584 FAQ65572:FAS65584 FKM65572:FKO65584 FUI65572:FUK65584 GEE65572:GEG65584 GOA65572:GOC65584 GXW65572:GXY65584 HHS65572:HHU65584 HRO65572:HRQ65584 IBK65572:IBM65584 ILG65572:ILI65584 IVC65572:IVE65584 JEY65572:JFA65584 JOU65572:JOW65584 JYQ65572:JYS65584 KIM65572:KIO65584 KSI65572:KSK65584 LCE65572:LCG65584 LMA65572:LMC65584 LVW65572:LVY65584 MFS65572:MFU65584 MPO65572:MPQ65584 MZK65572:MZM65584 NJG65572:NJI65584 NTC65572:NTE65584 OCY65572:ODA65584 OMU65572:OMW65584 OWQ65572:OWS65584 PGM65572:PGO65584 PQI65572:PQK65584 QAE65572:QAG65584 QKA65572:QKC65584 QTW65572:QTY65584 RDS65572:RDU65584 RNO65572:RNQ65584 RXK65572:RXM65584 SHG65572:SHI65584 SRC65572:SRE65584 TAY65572:TBA65584 TKU65572:TKW65584 TUQ65572:TUS65584 UEM65572:UEO65584 UOI65572:UOK65584 UYE65572:UYG65584 VIA65572:VIC65584 VRW65572:VRY65584 WBS65572:WBU65584 WLO65572:WLQ65584 WVK65572:WVM65584 C131108:E131120 IY131108:JA131120 SU131108:SW131120 ACQ131108:ACS131120 AMM131108:AMO131120 AWI131108:AWK131120 BGE131108:BGG131120 BQA131108:BQC131120 BZW131108:BZY131120 CJS131108:CJU131120 CTO131108:CTQ131120 DDK131108:DDM131120 DNG131108:DNI131120 DXC131108:DXE131120 EGY131108:EHA131120 EQU131108:EQW131120 FAQ131108:FAS131120 FKM131108:FKO131120 FUI131108:FUK131120 GEE131108:GEG131120 GOA131108:GOC131120 GXW131108:GXY131120 HHS131108:HHU131120 HRO131108:HRQ131120 IBK131108:IBM131120 ILG131108:ILI131120 IVC131108:IVE131120 JEY131108:JFA131120 JOU131108:JOW131120 JYQ131108:JYS131120 KIM131108:KIO131120 KSI131108:KSK131120 LCE131108:LCG131120 LMA131108:LMC131120 LVW131108:LVY131120 MFS131108:MFU131120 MPO131108:MPQ131120 MZK131108:MZM131120 NJG131108:NJI131120 NTC131108:NTE131120 OCY131108:ODA131120 OMU131108:OMW131120 OWQ131108:OWS131120 PGM131108:PGO131120 PQI131108:PQK131120 QAE131108:QAG131120 QKA131108:QKC131120 QTW131108:QTY131120 RDS131108:RDU131120 RNO131108:RNQ131120 RXK131108:RXM131120 SHG131108:SHI131120 SRC131108:SRE131120 TAY131108:TBA131120 TKU131108:TKW131120 TUQ131108:TUS131120 UEM131108:UEO131120 UOI131108:UOK131120 UYE131108:UYG131120 VIA131108:VIC131120 VRW131108:VRY131120 WBS131108:WBU131120 WLO131108:WLQ131120 WVK131108:WVM131120 C196644:E196656 IY196644:JA196656 SU196644:SW196656 ACQ196644:ACS196656 AMM196644:AMO196656 AWI196644:AWK196656 BGE196644:BGG196656 BQA196644:BQC196656 BZW196644:BZY196656 CJS196644:CJU196656 CTO196644:CTQ196656 DDK196644:DDM196656 DNG196644:DNI196656 DXC196644:DXE196656 EGY196644:EHA196656 EQU196644:EQW196656 FAQ196644:FAS196656 FKM196644:FKO196656 FUI196644:FUK196656 GEE196644:GEG196656 GOA196644:GOC196656 GXW196644:GXY196656 HHS196644:HHU196656 HRO196644:HRQ196656 IBK196644:IBM196656 ILG196644:ILI196656 IVC196644:IVE196656 JEY196644:JFA196656 JOU196644:JOW196656 JYQ196644:JYS196656 KIM196644:KIO196656 KSI196644:KSK196656 LCE196644:LCG196656 LMA196644:LMC196656 LVW196644:LVY196656 MFS196644:MFU196656 MPO196644:MPQ196656 MZK196644:MZM196656 NJG196644:NJI196656 NTC196644:NTE196656 OCY196644:ODA196656 OMU196644:OMW196656 OWQ196644:OWS196656 PGM196644:PGO196656 PQI196644:PQK196656 QAE196644:QAG196656 QKA196644:QKC196656 QTW196644:QTY196656 RDS196644:RDU196656 RNO196644:RNQ196656 RXK196644:RXM196656 SHG196644:SHI196656 SRC196644:SRE196656 TAY196644:TBA196656 TKU196644:TKW196656 TUQ196644:TUS196656 UEM196644:UEO196656 UOI196644:UOK196656 UYE196644:UYG196656 VIA196644:VIC196656 VRW196644:VRY196656 WBS196644:WBU196656 WLO196644:WLQ196656 WVK196644:WVM196656 C262180:E262192 IY262180:JA262192 SU262180:SW262192 ACQ262180:ACS262192 AMM262180:AMO262192 AWI262180:AWK262192 BGE262180:BGG262192 BQA262180:BQC262192 BZW262180:BZY262192 CJS262180:CJU262192 CTO262180:CTQ262192 DDK262180:DDM262192 DNG262180:DNI262192 DXC262180:DXE262192 EGY262180:EHA262192 EQU262180:EQW262192 FAQ262180:FAS262192 FKM262180:FKO262192 FUI262180:FUK262192 GEE262180:GEG262192 GOA262180:GOC262192 GXW262180:GXY262192 HHS262180:HHU262192 HRO262180:HRQ262192 IBK262180:IBM262192 ILG262180:ILI262192 IVC262180:IVE262192 JEY262180:JFA262192 JOU262180:JOW262192 JYQ262180:JYS262192 KIM262180:KIO262192 KSI262180:KSK262192 LCE262180:LCG262192 LMA262180:LMC262192 LVW262180:LVY262192 MFS262180:MFU262192 MPO262180:MPQ262192 MZK262180:MZM262192 NJG262180:NJI262192 NTC262180:NTE262192 OCY262180:ODA262192 OMU262180:OMW262192 OWQ262180:OWS262192 PGM262180:PGO262192 PQI262180:PQK262192 QAE262180:QAG262192 QKA262180:QKC262192 QTW262180:QTY262192 RDS262180:RDU262192 RNO262180:RNQ262192 RXK262180:RXM262192 SHG262180:SHI262192 SRC262180:SRE262192 TAY262180:TBA262192 TKU262180:TKW262192 TUQ262180:TUS262192 UEM262180:UEO262192 UOI262180:UOK262192 UYE262180:UYG262192 VIA262180:VIC262192 VRW262180:VRY262192 WBS262180:WBU262192 WLO262180:WLQ262192 WVK262180:WVM262192 C327716:E327728 IY327716:JA327728 SU327716:SW327728 ACQ327716:ACS327728 AMM327716:AMO327728 AWI327716:AWK327728 BGE327716:BGG327728 BQA327716:BQC327728 BZW327716:BZY327728 CJS327716:CJU327728 CTO327716:CTQ327728 DDK327716:DDM327728 DNG327716:DNI327728 DXC327716:DXE327728 EGY327716:EHA327728 EQU327716:EQW327728 FAQ327716:FAS327728 FKM327716:FKO327728 FUI327716:FUK327728 GEE327716:GEG327728 GOA327716:GOC327728 GXW327716:GXY327728 HHS327716:HHU327728 HRO327716:HRQ327728 IBK327716:IBM327728 ILG327716:ILI327728 IVC327716:IVE327728 JEY327716:JFA327728 JOU327716:JOW327728 JYQ327716:JYS327728 KIM327716:KIO327728 KSI327716:KSK327728 LCE327716:LCG327728 LMA327716:LMC327728 LVW327716:LVY327728 MFS327716:MFU327728 MPO327716:MPQ327728 MZK327716:MZM327728 NJG327716:NJI327728 NTC327716:NTE327728 OCY327716:ODA327728 OMU327716:OMW327728 OWQ327716:OWS327728 PGM327716:PGO327728 PQI327716:PQK327728 QAE327716:QAG327728 QKA327716:QKC327728 QTW327716:QTY327728 RDS327716:RDU327728 RNO327716:RNQ327728 RXK327716:RXM327728 SHG327716:SHI327728 SRC327716:SRE327728 TAY327716:TBA327728 TKU327716:TKW327728 TUQ327716:TUS327728 UEM327716:UEO327728 UOI327716:UOK327728 UYE327716:UYG327728 VIA327716:VIC327728 VRW327716:VRY327728 WBS327716:WBU327728 WLO327716:WLQ327728 WVK327716:WVM327728 C393252:E393264 IY393252:JA393264 SU393252:SW393264 ACQ393252:ACS393264 AMM393252:AMO393264 AWI393252:AWK393264 BGE393252:BGG393264 BQA393252:BQC393264 BZW393252:BZY393264 CJS393252:CJU393264 CTO393252:CTQ393264 DDK393252:DDM393264 DNG393252:DNI393264 DXC393252:DXE393264 EGY393252:EHA393264 EQU393252:EQW393264 FAQ393252:FAS393264 FKM393252:FKO393264 FUI393252:FUK393264 GEE393252:GEG393264 GOA393252:GOC393264 GXW393252:GXY393264 HHS393252:HHU393264 HRO393252:HRQ393264 IBK393252:IBM393264 ILG393252:ILI393264 IVC393252:IVE393264 JEY393252:JFA393264 JOU393252:JOW393264 JYQ393252:JYS393264 KIM393252:KIO393264 KSI393252:KSK393264 LCE393252:LCG393264 LMA393252:LMC393264 LVW393252:LVY393264 MFS393252:MFU393264 MPO393252:MPQ393264 MZK393252:MZM393264 NJG393252:NJI393264 NTC393252:NTE393264 OCY393252:ODA393264 OMU393252:OMW393264 OWQ393252:OWS393264 PGM393252:PGO393264 PQI393252:PQK393264 QAE393252:QAG393264 QKA393252:QKC393264 QTW393252:QTY393264 RDS393252:RDU393264 RNO393252:RNQ393264 RXK393252:RXM393264 SHG393252:SHI393264 SRC393252:SRE393264 TAY393252:TBA393264 TKU393252:TKW393264 TUQ393252:TUS393264 UEM393252:UEO393264 UOI393252:UOK393264 UYE393252:UYG393264 VIA393252:VIC393264 VRW393252:VRY393264 WBS393252:WBU393264 WLO393252:WLQ393264 WVK393252:WVM393264 C458788:E458800 IY458788:JA458800 SU458788:SW458800 ACQ458788:ACS458800 AMM458788:AMO458800 AWI458788:AWK458800 BGE458788:BGG458800 BQA458788:BQC458800 BZW458788:BZY458800 CJS458788:CJU458800 CTO458788:CTQ458800 DDK458788:DDM458800 DNG458788:DNI458800 DXC458788:DXE458800 EGY458788:EHA458800 EQU458788:EQW458800 FAQ458788:FAS458800 FKM458788:FKO458800 FUI458788:FUK458800 GEE458788:GEG458800 GOA458788:GOC458800 GXW458788:GXY458800 HHS458788:HHU458800 HRO458788:HRQ458800 IBK458788:IBM458800 ILG458788:ILI458800 IVC458788:IVE458800 JEY458788:JFA458800 JOU458788:JOW458800 JYQ458788:JYS458800 KIM458788:KIO458800 KSI458788:KSK458800 LCE458788:LCG458800 LMA458788:LMC458800 LVW458788:LVY458800 MFS458788:MFU458800 MPO458788:MPQ458800 MZK458788:MZM458800 NJG458788:NJI458800 NTC458788:NTE458800 OCY458788:ODA458800 OMU458788:OMW458800 OWQ458788:OWS458800 PGM458788:PGO458800 PQI458788:PQK458800 QAE458788:QAG458800 QKA458788:QKC458800 QTW458788:QTY458800 RDS458788:RDU458800 RNO458788:RNQ458800 RXK458788:RXM458800 SHG458788:SHI458800 SRC458788:SRE458800 TAY458788:TBA458800 TKU458788:TKW458800 TUQ458788:TUS458800 UEM458788:UEO458800 UOI458788:UOK458800 UYE458788:UYG458800 VIA458788:VIC458800 VRW458788:VRY458800 WBS458788:WBU458800 WLO458788:WLQ458800 WVK458788:WVM458800 C524324:E524336 IY524324:JA524336 SU524324:SW524336 ACQ524324:ACS524336 AMM524324:AMO524336 AWI524324:AWK524336 BGE524324:BGG524336 BQA524324:BQC524336 BZW524324:BZY524336 CJS524324:CJU524336 CTO524324:CTQ524336 DDK524324:DDM524336 DNG524324:DNI524336 DXC524324:DXE524336 EGY524324:EHA524336 EQU524324:EQW524336 FAQ524324:FAS524336 FKM524324:FKO524336 FUI524324:FUK524336 GEE524324:GEG524336 GOA524324:GOC524336 GXW524324:GXY524336 HHS524324:HHU524336 HRO524324:HRQ524336 IBK524324:IBM524336 ILG524324:ILI524336 IVC524324:IVE524336 JEY524324:JFA524336 JOU524324:JOW524336 JYQ524324:JYS524336 KIM524324:KIO524336 KSI524324:KSK524336 LCE524324:LCG524336 LMA524324:LMC524336 LVW524324:LVY524336 MFS524324:MFU524336 MPO524324:MPQ524336 MZK524324:MZM524336 NJG524324:NJI524336 NTC524324:NTE524336 OCY524324:ODA524336 OMU524324:OMW524336 OWQ524324:OWS524336 PGM524324:PGO524336 PQI524324:PQK524336 QAE524324:QAG524336 QKA524324:QKC524336 QTW524324:QTY524336 RDS524324:RDU524336 RNO524324:RNQ524336 RXK524324:RXM524336 SHG524324:SHI524336 SRC524324:SRE524336 TAY524324:TBA524336 TKU524324:TKW524336 TUQ524324:TUS524336 UEM524324:UEO524336 UOI524324:UOK524336 UYE524324:UYG524336 VIA524324:VIC524336 VRW524324:VRY524336 WBS524324:WBU524336 WLO524324:WLQ524336 WVK524324:WVM524336 C589860:E589872 IY589860:JA589872 SU589860:SW589872 ACQ589860:ACS589872 AMM589860:AMO589872 AWI589860:AWK589872 BGE589860:BGG589872 BQA589860:BQC589872 BZW589860:BZY589872 CJS589860:CJU589872 CTO589860:CTQ589872 DDK589860:DDM589872 DNG589860:DNI589872 DXC589860:DXE589872 EGY589860:EHA589872 EQU589860:EQW589872 FAQ589860:FAS589872 FKM589860:FKO589872 FUI589860:FUK589872 GEE589860:GEG589872 GOA589860:GOC589872 GXW589860:GXY589872 HHS589860:HHU589872 HRO589860:HRQ589872 IBK589860:IBM589872 ILG589860:ILI589872 IVC589860:IVE589872 JEY589860:JFA589872 JOU589860:JOW589872 JYQ589860:JYS589872 KIM589860:KIO589872 KSI589860:KSK589872 LCE589860:LCG589872 LMA589860:LMC589872 LVW589860:LVY589872 MFS589860:MFU589872 MPO589860:MPQ589872 MZK589860:MZM589872 NJG589860:NJI589872 NTC589860:NTE589872 OCY589860:ODA589872 OMU589860:OMW589872 OWQ589860:OWS589872 PGM589860:PGO589872 PQI589860:PQK589872 QAE589860:QAG589872 QKA589860:QKC589872 QTW589860:QTY589872 RDS589860:RDU589872 RNO589860:RNQ589872 RXK589860:RXM589872 SHG589860:SHI589872 SRC589860:SRE589872 TAY589860:TBA589872 TKU589860:TKW589872 TUQ589860:TUS589872 UEM589860:UEO589872 UOI589860:UOK589872 UYE589860:UYG589872 VIA589860:VIC589872 VRW589860:VRY589872 WBS589860:WBU589872 WLO589860:WLQ589872 WVK589860:WVM589872 C655396:E655408 IY655396:JA655408 SU655396:SW655408 ACQ655396:ACS655408 AMM655396:AMO655408 AWI655396:AWK655408 BGE655396:BGG655408 BQA655396:BQC655408 BZW655396:BZY655408 CJS655396:CJU655408 CTO655396:CTQ655408 DDK655396:DDM655408 DNG655396:DNI655408 DXC655396:DXE655408 EGY655396:EHA655408 EQU655396:EQW655408 FAQ655396:FAS655408 FKM655396:FKO655408 FUI655396:FUK655408 GEE655396:GEG655408 GOA655396:GOC655408 GXW655396:GXY655408 HHS655396:HHU655408 HRO655396:HRQ655408 IBK655396:IBM655408 ILG655396:ILI655408 IVC655396:IVE655408 JEY655396:JFA655408 JOU655396:JOW655408 JYQ655396:JYS655408 KIM655396:KIO655408 KSI655396:KSK655408 LCE655396:LCG655408 LMA655396:LMC655408 LVW655396:LVY655408 MFS655396:MFU655408 MPO655396:MPQ655408 MZK655396:MZM655408 NJG655396:NJI655408 NTC655396:NTE655408 OCY655396:ODA655408 OMU655396:OMW655408 OWQ655396:OWS655408 PGM655396:PGO655408 PQI655396:PQK655408 QAE655396:QAG655408 QKA655396:QKC655408 QTW655396:QTY655408 RDS655396:RDU655408 RNO655396:RNQ655408 RXK655396:RXM655408 SHG655396:SHI655408 SRC655396:SRE655408 TAY655396:TBA655408 TKU655396:TKW655408 TUQ655396:TUS655408 UEM655396:UEO655408 UOI655396:UOK655408 UYE655396:UYG655408 VIA655396:VIC655408 VRW655396:VRY655408 WBS655396:WBU655408 WLO655396:WLQ655408 WVK655396:WVM655408 C720932:E720944 IY720932:JA720944 SU720932:SW720944 ACQ720932:ACS720944 AMM720932:AMO720944 AWI720932:AWK720944 BGE720932:BGG720944 BQA720932:BQC720944 BZW720932:BZY720944 CJS720932:CJU720944 CTO720932:CTQ720944 DDK720932:DDM720944 DNG720932:DNI720944 DXC720932:DXE720944 EGY720932:EHA720944 EQU720932:EQW720944 FAQ720932:FAS720944 FKM720932:FKO720944 FUI720932:FUK720944 GEE720932:GEG720944 GOA720932:GOC720944 GXW720932:GXY720944 HHS720932:HHU720944 HRO720932:HRQ720944 IBK720932:IBM720944 ILG720932:ILI720944 IVC720932:IVE720944 JEY720932:JFA720944 JOU720932:JOW720944 JYQ720932:JYS720944 KIM720932:KIO720944 KSI720932:KSK720944 LCE720932:LCG720944 LMA720932:LMC720944 LVW720932:LVY720944 MFS720932:MFU720944 MPO720932:MPQ720944 MZK720932:MZM720944 NJG720932:NJI720944 NTC720932:NTE720944 OCY720932:ODA720944 OMU720932:OMW720944 OWQ720932:OWS720944 PGM720932:PGO720944 PQI720932:PQK720944 QAE720932:QAG720944 QKA720932:QKC720944 QTW720932:QTY720944 RDS720932:RDU720944 RNO720932:RNQ720944 RXK720932:RXM720944 SHG720932:SHI720944 SRC720932:SRE720944 TAY720932:TBA720944 TKU720932:TKW720944 TUQ720932:TUS720944 UEM720932:UEO720944 UOI720932:UOK720944 UYE720932:UYG720944 VIA720932:VIC720944 VRW720932:VRY720944 WBS720932:WBU720944 WLO720932:WLQ720944 WVK720932:WVM720944 C786468:E786480 IY786468:JA786480 SU786468:SW786480 ACQ786468:ACS786480 AMM786468:AMO786480 AWI786468:AWK786480 BGE786468:BGG786480 BQA786468:BQC786480 BZW786468:BZY786480 CJS786468:CJU786480 CTO786468:CTQ786480 DDK786468:DDM786480 DNG786468:DNI786480 DXC786468:DXE786480 EGY786468:EHA786480 EQU786468:EQW786480 FAQ786468:FAS786480 FKM786468:FKO786480 FUI786468:FUK786480 GEE786468:GEG786480 GOA786468:GOC786480 GXW786468:GXY786480 HHS786468:HHU786480 HRO786468:HRQ786480 IBK786468:IBM786480 ILG786468:ILI786480 IVC786468:IVE786480 JEY786468:JFA786480 JOU786468:JOW786480 JYQ786468:JYS786480 KIM786468:KIO786480 KSI786468:KSK786480 LCE786468:LCG786480 LMA786468:LMC786480 LVW786468:LVY786480 MFS786468:MFU786480 MPO786468:MPQ786480 MZK786468:MZM786480 NJG786468:NJI786480 NTC786468:NTE786480 OCY786468:ODA786480 OMU786468:OMW786480 OWQ786468:OWS786480 PGM786468:PGO786480 PQI786468:PQK786480 QAE786468:QAG786480 QKA786468:QKC786480 QTW786468:QTY786480 RDS786468:RDU786480 RNO786468:RNQ786480 RXK786468:RXM786480 SHG786468:SHI786480 SRC786468:SRE786480 TAY786468:TBA786480 TKU786468:TKW786480 TUQ786468:TUS786480 UEM786468:UEO786480 UOI786468:UOK786480 UYE786468:UYG786480 VIA786468:VIC786480 VRW786468:VRY786480 WBS786468:WBU786480 WLO786468:WLQ786480 WVK786468:WVM786480 C852004:E852016 IY852004:JA852016 SU852004:SW852016 ACQ852004:ACS852016 AMM852004:AMO852016 AWI852004:AWK852016 BGE852004:BGG852016 BQA852004:BQC852016 BZW852004:BZY852016 CJS852004:CJU852016 CTO852004:CTQ852016 DDK852004:DDM852016 DNG852004:DNI852016 DXC852004:DXE852016 EGY852004:EHA852016 EQU852004:EQW852016 FAQ852004:FAS852016 FKM852004:FKO852016 FUI852004:FUK852016 GEE852004:GEG852016 GOA852004:GOC852016 GXW852004:GXY852016 HHS852004:HHU852016 HRO852004:HRQ852016 IBK852004:IBM852016 ILG852004:ILI852016 IVC852004:IVE852016 JEY852004:JFA852016 JOU852004:JOW852016 JYQ852004:JYS852016 KIM852004:KIO852016 KSI852004:KSK852016 LCE852004:LCG852016 LMA852004:LMC852016 LVW852004:LVY852016 MFS852004:MFU852016 MPO852004:MPQ852016 MZK852004:MZM852016 NJG852004:NJI852016 NTC852004:NTE852016 OCY852004:ODA852016 OMU852004:OMW852016 OWQ852004:OWS852016 PGM852004:PGO852016 PQI852004:PQK852016 QAE852004:QAG852016 QKA852004:QKC852016 QTW852004:QTY852016 RDS852004:RDU852016 RNO852004:RNQ852016 RXK852004:RXM852016 SHG852004:SHI852016 SRC852004:SRE852016 TAY852004:TBA852016 TKU852004:TKW852016 TUQ852004:TUS852016 UEM852004:UEO852016 UOI852004:UOK852016 UYE852004:UYG852016 VIA852004:VIC852016 VRW852004:VRY852016 WBS852004:WBU852016 WLO852004:WLQ852016 WVK852004:WVM852016 C917540:E917552 IY917540:JA917552 SU917540:SW917552 ACQ917540:ACS917552 AMM917540:AMO917552 AWI917540:AWK917552 BGE917540:BGG917552 BQA917540:BQC917552 BZW917540:BZY917552 CJS917540:CJU917552 CTO917540:CTQ917552 DDK917540:DDM917552 DNG917540:DNI917552 DXC917540:DXE917552 EGY917540:EHA917552 EQU917540:EQW917552 FAQ917540:FAS917552 FKM917540:FKO917552 FUI917540:FUK917552 GEE917540:GEG917552 GOA917540:GOC917552 GXW917540:GXY917552 HHS917540:HHU917552 HRO917540:HRQ917552 IBK917540:IBM917552 ILG917540:ILI917552 IVC917540:IVE917552 JEY917540:JFA917552 JOU917540:JOW917552 JYQ917540:JYS917552 KIM917540:KIO917552 KSI917540:KSK917552 LCE917540:LCG917552 LMA917540:LMC917552 LVW917540:LVY917552 MFS917540:MFU917552 MPO917540:MPQ917552 MZK917540:MZM917552 NJG917540:NJI917552 NTC917540:NTE917552 OCY917540:ODA917552 OMU917540:OMW917552 OWQ917540:OWS917552 PGM917540:PGO917552 PQI917540:PQK917552 QAE917540:QAG917552 QKA917540:QKC917552 QTW917540:QTY917552 RDS917540:RDU917552 RNO917540:RNQ917552 RXK917540:RXM917552 SHG917540:SHI917552 SRC917540:SRE917552 TAY917540:TBA917552 TKU917540:TKW917552 TUQ917540:TUS917552 UEM917540:UEO917552 UOI917540:UOK917552 UYE917540:UYG917552 VIA917540:VIC917552 VRW917540:VRY917552 WBS917540:WBU917552 WLO917540:WLQ917552 WVK917540:WVM917552 C983076:E983088 IY983076:JA983088 SU983076:SW983088 ACQ983076:ACS983088 AMM983076:AMO983088 AWI983076:AWK983088 BGE983076:BGG983088 BQA983076:BQC983088 BZW983076:BZY983088 CJS983076:CJU983088 CTO983076:CTQ983088 DDK983076:DDM983088 DNG983076:DNI983088 DXC983076:DXE983088 EGY983076:EHA983088 EQU983076:EQW983088 FAQ983076:FAS983088 FKM983076:FKO983088 FUI983076:FUK983088 GEE983076:GEG983088 GOA983076:GOC983088 GXW983076:GXY983088 HHS983076:HHU983088 HRO983076:HRQ983088 IBK983076:IBM983088 ILG983076:ILI983088 IVC983076:IVE983088 JEY983076:JFA983088 JOU983076:JOW983088 JYQ983076:JYS983088 KIM983076:KIO983088 KSI983076:KSK983088 LCE983076:LCG983088 LMA983076:LMC983088 LVW983076:LVY983088 MFS983076:MFU983088 MPO983076:MPQ983088 MZK983076:MZM983088 NJG983076:NJI983088 NTC983076:NTE983088 OCY983076:ODA983088 OMU983076:OMW983088 OWQ983076:OWS983088 PGM983076:PGO983088 PQI983076:PQK983088 QAE983076:QAG983088 QKA983076:QKC983088 QTW983076:QTY983088 RDS983076:RDU983088 RNO983076:RNQ983088 RXK983076:RXM983088 SHG983076:SHI983088 SRC983076:SRE983088 TAY983076:TBA983088 TKU983076:TKW983088 TUQ983076:TUS983088 UEM983076:UEO983088 UOI983076:UOK983088 UYE983076:UYG983088 VIA983076:VIC983088 VRW983076:VRY983088 WBS983076:WBU983088 WLO983076:WLQ983088" xr:uid="{9D4152E4-E8C7-4F94-A85E-555A5E8AA866}">
      <formula1>"1,①,2,②,3,③,4,④,5,⑤,6,⑥,7,⑦,8,⑧,9,⑨,10,⑩,11,⑪,12,⑫,13,⑬,14,⑭,15,⑮,16,⑯,17,⑰,18,⑱,19,⑲"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r:id="rId1"/>
  <rowBreaks count="1" manualBreakCount="1">
    <brk id="55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6604EE63-12FB-4417-885B-BA35D3CF40E3}">
          <xm:sqref>AG24:AT24 KC24:KP24 TY24:UL24 ADU24:AEH24 ANQ24:AOD24 AXM24:AXZ24 BHI24:BHV24 BRE24:BRR24 CBA24:CBN24 CKW24:CLJ24 CUS24:CVF24 DEO24:DFB24 DOK24:DOX24 DYG24:DYT24 EIC24:EIP24 ERY24:ESL24 FBU24:FCH24 FLQ24:FMD24 FVM24:FVZ24 GFI24:GFV24 GPE24:GPR24 GZA24:GZN24 HIW24:HJJ24 HSS24:HTF24 ICO24:IDB24 IMK24:IMX24 IWG24:IWT24 JGC24:JGP24 JPY24:JQL24 JZU24:KAH24 KJQ24:KKD24 KTM24:KTZ24 LDI24:LDV24 LNE24:LNR24 LXA24:LXN24 MGW24:MHJ24 MQS24:MRF24 NAO24:NBB24 NKK24:NKX24 NUG24:NUT24 OEC24:OEP24 ONY24:OOL24 OXU24:OYH24 PHQ24:PID24 PRM24:PRZ24 QBI24:QBV24 QLE24:QLR24 QVA24:QVN24 REW24:RFJ24 ROS24:RPF24 RYO24:RZB24 SIK24:SIX24 SSG24:SST24 TCC24:TCP24 TLY24:TML24 TVU24:TWH24 UFQ24:UGD24 UPM24:UPZ24 UZI24:UZV24 VJE24:VJR24 VTA24:VTN24 WCW24:WDJ24 WMS24:WNF24 WWO24:WXB24 AG65560:AT65560 KC65560:KP65560 TY65560:UL65560 ADU65560:AEH65560 ANQ65560:AOD65560 AXM65560:AXZ65560 BHI65560:BHV65560 BRE65560:BRR65560 CBA65560:CBN65560 CKW65560:CLJ65560 CUS65560:CVF65560 DEO65560:DFB65560 DOK65560:DOX65560 DYG65560:DYT65560 EIC65560:EIP65560 ERY65560:ESL65560 FBU65560:FCH65560 FLQ65560:FMD65560 FVM65560:FVZ65560 GFI65560:GFV65560 GPE65560:GPR65560 GZA65560:GZN65560 HIW65560:HJJ65560 HSS65560:HTF65560 ICO65560:IDB65560 IMK65560:IMX65560 IWG65560:IWT65560 JGC65560:JGP65560 JPY65560:JQL65560 JZU65560:KAH65560 KJQ65560:KKD65560 KTM65560:KTZ65560 LDI65560:LDV65560 LNE65560:LNR65560 LXA65560:LXN65560 MGW65560:MHJ65560 MQS65560:MRF65560 NAO65560:NBB65560 NKK65560:NKX65560 NUG65560:NUT65560 OEC65560:OEP65560 ONY65560:OOL65560 OXU65560:OYH65560 PHQ65560:PID65560 PRM65560:PRZ65560 QBI65560:QBV65560 QLE65560:QLR65560 QVA65560:QVN65560 REW65560:RFJ65560 ROS65560:RPF65560 RYO65560:RZB65560 SIK65560:SIX65560 SSG65560:SST65560 TCC65560:TCP65560 TLY65560:TML65560 TVU65560:TWH65560 UFQ65560:UGD65560 UPM65560:UPZ65560 UZI65560:UZV65560 VJE65560:VJR65560 VTA65560:VTN65560 WCW65560:WDJ65560 WMS65560:WNF65560 WWO65560:WXB65560 AG131096:AT131096 KC131096:KP131096 TY131096:UL131096 ADU131096:AEH131096 ANQ131096:AOD131096 AXM131096:AXZ131096 BHI131096:BHV131096 BRE131096:BRR131096 CBA131096:CBN131096 CKW131096:CLJ131096 CUS131096:CVF131096 DEO131096:DFB131096 DOK131096:DOX131096 DYG131096:DYT131096 EIC131096:EIP131096 ERY131096:ESL131096 FBU131096:FCH131096 FLQ131096:FMD131096 FVM131096:FVZ131096 GFI131096:GFV131096 GPE131096:GPR131096 GZA131096:GZN131096 HIW131096:HJJ131096 HSS131096:HTF131096 ICO131096:IDB131096 IMK131096:IMX131096 IWG131096:IWT131096 JGC131096:JGP131096 JPY131096:JQL131096 JZU131096:KAH131096 KJQ131096:KKD131096 KTM131096:KTZ131096 LDI131096:LDV131096 LNE131096:LNR131096 LXA131096:LXN131096 MGW131096:MHJ131096 MQS131096:MRF131096 NAO131096:NBB131096 NKK131096:NKX131096 NUG131096:NUT131096 OEC131096:OEP131096 ONY131096:OOL131096 OXU131096:OYH131096 PHQ131096:PID131096 PRM131096:PRZ131096 QBI131096:QBV131096 QLE131096:QLR131096 QVA131096:QVN131096 REW131096:RFJ131096 ROS131096:RPF131096 RYO131096:RZB131096 SIK131096:SIX131096 SSG131096:SST131096 TCC131096:TCP131096 TLY131096:TML131096 TVU131096:TWH131096 UFQ131096:UGD131096 UPM131096:UPZ131096 UZI131096:UZV131096 VJE131096:VJR131096 VTA131096:VTN131096 WCW131096:WDJ131096 WMS131096:WNF131096 WWO131096:WXB131096 AG196632:AT196632 KC196632:KP196632 TY196632:UL196632 ADU196632:AEH196632 ANQ196632:AOD196632 AXM196632:AXZ196632 BHI196632:BHV196632 BRE196632:BRR196632 CBA196632:CBN196632 CKW196632:CLJ196632 CUS196632:CVF196632 DEO196632:DFB196632 DOK196632:DOX196632 DYG196632:DYT196632 EIC196632:EIP196632 ERY196632:ESL196632 FBU196632:FCH196632 FLQ196632:FMD196632 FVM196632:FVZ196632 GFI196632:GFV196632 GPE196632:GPR196632 GZA196632:GZN196632 HIW196632:HJJ196632 HSS196632:HTF196632 ICO196632:IDB196632 IMK196632:IMX196632 IWG196632:IWT196632 JGC196632:JGP196632 JPY196632:JQL196632 JZU196632:KAH196632 KJQ196632:KKD196632 KTM196632:KTZ196632 LDI196632:LDV196632 LNE196632:LNR196632 LXA196632:LXN196632 MGW196632:MHJ196632 MQS196632:MRF196632 NAO196632:NBB196632 NKK196632:NKX196632 NUG196632:NUT196632 OEC196632:OEP196632 ONY196632:OOL196632 OXU196632:OYH196632 PHQ196632:PID196632 PRM196632:PRZ196632 QBI196632:QBV196632 QLE196632:QLR196632 QVA196632:QVN196632 REW196632:RFJ196632 ROS196632:RPF196632 RYO196632:RZB196632 SIK196632:SIX196632 SSG196632:SST196632 TCC196632:TCP196632 TLY196632:TML196632 TVU196632:TWH196632 UFQ196632:UGD196632 UPM196632:UPZ196632 UZI196632:UZV196632 VJE196632:VJR196632 VTA196632:VTN196632 WCW196632:WDJ196632 WMS196632:WNF196632 WWO196632:WXB196632 AG262168:AT262168 KC262168:KP262168 TY262168:UL262168 ADU262168:AEH262168 ANQ262168:AOD262168 AXM262168:AXZ262168 BHI262168:BHV262168 BRE262168:BRR262168 CBA262168:CBN262168 CKW262168:CLJ262168 CUS262168:CVF262168 DEO262168:DFB262168 DOK262168:DOX262168 DYG262168:DYT262168 EIC262168:EIP262168 ERY262168:ESL262168 FBU262168:FCH262168 FLQ262168:FMD262168 FVM262168:FVZ262168 GFI262168:GFV262168 GPE262168:GPR262168 GZA262168:GZN262168 HIW262168:HJJ262168 HSS262168:HTF262168 ICO262168:IDB262168 IMK262168:IMX262168 IWG262168:IWT262168 JGC262168:JGP262168 JPY262168:JQL262168 JZU262168:KAH262168 KJQ262168:KKD262168 KTM262168:KTZ262168 LDI262168:LDV262168 LNE262168:LNR262168 LXA262168:LXN262168 MGW262168:MHJ262168 MQS262168:MRF262168 NAO262168:NBB262168 NKK262168:NKX262168 NUG262168:NUT262168 OEC262168:OEP262168 ONY262168:OOL262168 OXU262168:OYH262168 PHQ262168:PID262168 PRM262168:PRZ262168 QBI262168:QBV262168 QLE262168:QLR262168 QVA262168:QVN262168 REW262168:RFJ262168 ROS262168:RPF262168 RYO262168:RZB262168 SIK262168:SIX262168 SSG262168:SST262168 TCC262168:TCP262168 TLY262168:TML262168 TVU262168:TWH262168 UFQ262168:UGD262168 UPM262168:UPZ262168 UZI262168:UZV262168 VJE262168:VJR262168 VTA262168:VTN262168 WCW262168:WDJ262168 WMS262168:WNF262168 WWO262168:WXB262168 AG327704:AT327704 KC327704:KP327704 TY327704:UL327704 ADU327704:AEH327704 ANQ327704:AOD327704 AXM327704:AXZ327704 BHI327704:BHV327704 BRE327704:BRR327704 CBA327704:CBN327704 CKW327704:CLJ327704 CUS327704:CVF327704 DEO327704:DFB327704 DOK327704:DOX327704 DYG327704:DYT327704 EIC327704:EIP327704 ERY327704:ESL327704 FBU327704:FCH327704 FLQ327704:FMD327704 FVM327704:FVZ327704 GFI327704:GFV327704 GPE327704:GPR327704 GZA327704:GZN327704 HIW327704:HJJ327704 HSS327704:HTF327704 ICO327704:IDB327704 IMK327704:IMX327704 IWG327704:IWT327704 JGC327704:JGP327704 JPY327704:JQL327704 JZU327704:KAH327704 KJQ327704:KKD327704 KTM327704:KTZ327704 LDI327704:LDV327704 LNE327704:LNR327704 LXA327704:LXN327704 MGW327704:MHJ327704 MQS327704:MRF327704 NAO327704:NBB327704 NKK327704:NKX327704 NUG327704:NUT327704 OEC327704:OEP327704 ONY327704:OOL327704 OXU327704:OYH327704 PHQ327704:PID327704 PRM327704:PRZ327704 QBI327704:QBV327704 QLE327704:QLR327704 QVA327704:QVN327704 REW327704:RFJ327704 ROS327704:RPF327704 RYO327704:RZB327704 SIK327704:SIX327704 SSG327704:SST327704 TCC327704:TCP327704 TLY327704:TML327704 TVU327704:TWH327704 UFQ327704:UGD327704 UPM327704:UPZ327704 UZI327704:UZV327704 VJE327704:VJR327704 VTA327704:VTN327704 WCW327704:WDJ327704 WMS327704:WNF327704 WWO327704:WXB327704 AG393240:AT393240 KC393240:KP393240 TY393240:UL393240 ADU393240:AEH393240 ANQ393240:AOD393240 AXM393240:AXZ393240 BHI393240:BHV393240 BRE393240:BRR393240 CBA393240:CBN393240 CKW393240:CLJ393240 CUS393240:CVF393240 DEO393240:DFB393240 DOK393240:DOX393240 DYG393240:DYT393240 EIC393240:EIP393240 ERY393240:ESL393240 FBU393240:FCH393240 FLQ393240:FMD393240 FVM393240:FVZ393240 GFI393240:GFV393240 GPE393240:GPR393240 GZA393240:GZN393240 HIW393240:HJJ393240 HSS393240:HTF393240 ICO393240:IDB393240 IMK393240:IMX393240 IWG393240:IWT393240 JGC393240:JGP393240 JPY393240:JQL393240 JZU393240:KAH393240 KJQ393240:KKD393240 KTM393240:KTZ393240 LDI393240:LDV393240 LNE393240:LNR393240 LXA393240:LXN393240 MGW393240:MHJ393240 MQS393240:MRF393240 NAO393240:NBB393240 NKK393240:NKX393240 NUG393240:NUT393240 OEC393240:OEP393240 ONY393240:OOL393240 OXU393240:OYH393240 PHQ393240:PID393240 PRM393240:PRZ393240 QBI393240:QBV393240 QLE393240:QLR393240 QVA393240:QVN393240 REW393240:RFJ393240 ROS393240:RPF393240 RYO393240:RZB393240 SIK393240:SIX393240 SSG393240:SST393240 TCC393240:TCP393240 TLY393240:TML393240 TVU393240:TWH393240 UFQ393240:UGD393240 UPM393240:UPZ393240 UZI393240:UZV393240 VJE393240:VJR393240 VTA393240:VTN393240 WCW393240:WDJ393240 WMS393240:WNF393240 WWO393240:WXB393240 AG458776:AT458776 KC458776:KP458776 TY458776:UL458776 ADU458776:AEH458776 ANQ458776:AOD458776 AXM458776:AXZ458776 BHI458776:BHV458776 BRE458776:BRR458776 CBA458776:CBN458776 CKW458776:CLJ458776 CUS458776:CVF458776 DEO458776:DFB458776 DOK458776:DOX458776 DYG458776:DYT458776 EIC458776:EIP458776 ERY458776:ESL458776 FBU458776:FCH458776 FLQ458776:FMD458776 FVM458776:FVZ458776 GFI458776:GFV458776 GPE458776:GPR458776 GZA458776:GZN458776 HIW458776:HJJ458776 HSS458776:HTF458776 ICO458776:IDB458776 IMK458776:IMX458776 IWG458776:IWT458776 JGC458776:JGP458776 JPY458776:JQL458776 JZU458776:KAH458776 KJQ458776:KKD458776 KTM458776:KTZ458776 LDI458776:LDV458776 LNE458776:LNR458776 LXA458776:LXN458776 MGW458776:MHJ458776 MQS458776:MRF458776 NAO458776:NBB458776 NKK458776:NKX458776 NUG458776:NUT458776 OEC458776:OEP458776 ONY458776:OOL458776 OXU458776:OYH458776 PHQ458776:PID458776 PRM458776:PRZ458776 QBI458776:QBV458776 QLE458776:QLR458776 QVA458776:QVN458776 REW458776:RFJ458776 ROS458776:RPF458776 RYO458776:RZB458776 SIK458776:SIX458776 SSG458776:SST458776 TCC458776:TCP458776 TLY458776:TML458776 TVU458776:TWH458776 UFQ458776:UGD458776 UPM458776:UPZ458776 UZI458776:UZV458776 VJE458776:VJR458776 VTA458776:VTN458776 WCW458776:WDJ458776 WMS458776:WNF458776 WWO458776:WXB458776 AG524312:AT524312 KC524312:KP524312 TY524312:UL524312 ADU524312:AEH524312 ANQ524312:AOD524312 AXM524312:AXZ524312 BHI524312:BHV524312 BRE524312:BRR524312 CBA524312:CBN524312 CKW524312:CLJ524312 CUS524312:CVF524312 DEO524312:DFB524312 DOK524312:DOX524312 DYG524312:DYT524312 EIC524312:EIP524312 ERY524312:ESL524312 FBU524312:FCH524312 FLQ524312:FMD524312 FVM524312:FVZ524312 GFI524312:GFV524312 GPE524312:GPR524312 GZA524312:GZN524312 HIW524312:HJJ524312 HSS524312:HTF524312 ICO524312:IDB524312 IMK524312:IMX524312 IWG524312:IWT524312 JGC524312:JGP524312 JPY524312:JQL524312 JZU524312:KAH524312 KJQ524312:KKD524312 KTM524312:KTZ524312 LDI524312:LDV524312 LNE524312:LNR524312 LXA524312:LXN524312 MGW524312:MHJ524312 MQS524312:MRF524312 NAO524312:NBB524312 NKK524312:NKX524312 NUG524312:NUT524312 OEC524312:OEP524312 ONY524312:OOL524312 OXU524312:OYH524312 PHQ524312:PID524312 PRM524312:PRZ524312 QBI524312:QBV524312 QLE524312:QLR524312 QVA524312:QVN524312 REW524312:RFJ524312 ROS524312:RPF524312 RYO524312:RZB524312 SIK524312:SIX524312 SSG524312:SST524312 TCC524312:TCP524312 TLY524312:TML524312 TVU524312:TWH524312 UFQ524312:UGD524312 UPM524312:UPZ524312 UZI524312:UZV524312 VJE524312:VJR524312 VTA524312:VTN524312 WCW524312:WDJ524312 WMS524312:WNF524312 WWO524312:WXB524312 AG589848:AT589848 KC589848:KP589848 TY589848:UL589848 ADU589848:AEH589848 ANQ589848:AOD589848 AXM589848:AXZ589848 BHI589848:BHV589848 BRE589848:BRR589848 CBA589848:CBN589848 CKW589848:CLJ589848 CUS589848:CVF589848 DEO589848:DFB589848 DOK589848:DOX589848 DYG589848:DYT589848 EIC589848:EIP589848 ERY589848:ESL589848 FBU589848:FCH589848 FLQ589848:FMD589848 FVM589848:FVZ589848 GFI589848:GFV589848 GPE589848:GPR589848 GZA589848:GZN589848 HIW589848:HJJ589848 HSS589848:HTF589848 ICO589848:IDB589848 IMK589848:IMX589848 IWG589848:IWT589848 JGC589848:JGP589848 JPY589848:JQL589848 JZU589848:KAH589848 KJQ589848:KKD589848 KTM589848:KTZ589848 LDI589848:LDV589848 LNE589848:LNR589848 LXA589848:LXN589848 MGW589848:MHJ589848 MQS589848:MRF589848 NAO589848:NBB589848 NKK589848:NKX589848 NUG589848:NUT589848 OEC589848:OEP589848 ONY589848:OOL589848 OXU589848:OYH589848 PHQ589848:PID589848 PRM589848:PRZ589848 QBI589848:QBV589848 QLE589848:QLR589848 QVA589848:QVN589848 REW589848:RFJ589848 ROS589848:RPF589848 RYO589848:RZB589848 SIK589848:SIX589848 SSG589848:SST589848 TCC589848:TCP589848 TLY589848:TML589848 TVU589848:TWH589848 UFQ589848:UGD589848 UPM589848:UPZ589848 UZI589848:UZV589848 VJE589848:VJR589848 VTA589848:VTN589848 WCW589848:WDJ589848 WMS589848:WNF589848 WWO589848:WXB589848 AG655384:AT655384 KC655384:KP655384 TY655384:UL655384 ADU655384:AEH655384 ANQ655384:AOD655384 AXM655384:AXZ655384 BHI655384:BHV655384 BRE655384:BRR655384 CBA655384:CBN655384 CKW655384:CLJ655384 CUS655384:CVF655384 DEO655384:DFB655384 DOK655384:DOX655384 DYG655384:DYT655384 EIC655384:EIP655384 ERY655384:ESL655384 FBU655384:FCH655384 FLQ655384:FMD655384 FVM655384:FVZ655384 GFI655384:GFV655384 GPE655384:GPR655384 GZA655384:GZN655384 HIW655384:HJJ655384 HSS655384:HTF655384 ICO655384:IDB655384 IMK655384:IMX655384 IWG655384:IWT655384 JGC655384:JGP655384 JPY655384:JQL655384 JZU655384:KAH655384 KJQ655384:KKD655384 KTM655384:KTZ655384 LDI655384:LDV655384 LNE655384:LNR655384 LXA655384:LXN655384 MGW655384:MHJ655384 MQS655384:MRF655384 NAO655384:NBB655384 NKK655384:NKX655384 NUG655384:NUT655384 OEC655384:OEP655384 ONY655384:OOL655384 OXU655384:OYH655384 PHQ655384:PID655384 PRM655384:PRZ655384 QBI655384:QBV655384 QLE655384:QLR655384 QVA655384:QVN655384 REW655384:RFJ655384 ROS655384:RPF655384 RYO655384:RZB655384 SIK655384:SIX655384 SSG655384:SST655384 TCC655384:TCP655384 TLY655384:TML655384 TVU655384:TWH655384 UFQ655384:UGD655384 UPM655384:UPZ655384 UZI655384:UZV655384 VJE655384:VJR655384 VTA655384:VTN655384 WCW655384:WDJ655384 WMS655384:WNF655384 WWO655384:WXB655384 AG720920:AT720920 KC720920:KP720920 TY720920:UL720920 ADU720920:AEH720920 ANQ720920:AOD720920 AXM720920:AXZ720920 BHI720920:BHV720920 BRE720920:BRR720920 CBA720920:CBN720920 CKW720920:CLJ720920 CUS720920:CVF720920 DEO720920:DFB720920 DOK720920:DOX720920 DYG720920:DYT720920 EIC720920:EIP720920 ERY720920:ESL720920 FBU720920:FCH720920 FLQ720920:FMD720920 FVM720920:FVZ720920 GFI720920:GFV720920 GPE720920:GPR720920 GZA720920:GZN720920 HIW720920:HJJ720920 HSS720920:HTF720920 ICO720920:IDB720920 IMK720920:IMX720920 IWG720920:IWT720920 JGC720920:JGP720920 JPY720920:JQL720920 JZU720920:KAH720920 KJQ720920:KKD720920 KTM720920:KTZ720920 LDI720920:LDV720920 LNE720920:LNR720920 LXA720920:LXN720920 MGW720920:MHJ720920 MQS720920:MRF720920 NAO720920:NBB720920 NKK720920:NKX720920 NUG720920:NUT720920 OEC720920:OEP720920 ONY720920:OOL720920 OXU720920:OYH720920 PHQ720920:PID720920 PRM720920:PRZ720920 QBI720920:QBV720920 QLE720920:QLR720920 QVA720920:QVN720920 REW720920:RFJ720920 ROS720920:RPF720920 RYO720920:RZB720920 SIK720920:SIX720920 SSG720920:SST720920 TCC720920:TCP720920 TLY720920:TML720920 TVU720920:TWH720920 UFQ720920:UGD720920 UPM720920:UPZ720920 UZI720920:UZV720920 VJE720920:VJR720920 VTA720920:VTN720920 WCW720920:WDJ720920 WMS720920:WNF720920 WWO720920:WXB720920 AG786456:AT786456 KC786456:KP786456 TY786456:UL786456 ADU786456:AEH786456 ANQ786456:AOD786456 AXM786456:AXZ786456 BHI786456:BHV786456 BRE786456:BRR786456 CBA786456:CBN786456 CKW786456:CLJ786456 CUS786456:CVF786456 DEO786456:DFB786456 DOK786456:DOX786456 DYG786456:DYT786456 EIC786456:EIP786456 ERY786456:ESL786456 FBU786456:FCH786456 FLQ786456:FMD786456 FVM786456:FVZ786456 GFI786456:GFV786456 GPE786456:GPR786456 GZA786456:GZN786456 HIW786456:HJJ786456 HSS786456:HTF786456 ICO786456:IDB786456 IMK786456:IMX786456 IWG786456:IWT786456 JGC786456:JGP786456 JPY786456:JQL786456 JZU786456:KAH786456 KJQ786456:KKD786456 KTM786456:KTZ786456 LDI786456:LDV786456 LNE786456:LNR786456 LXA786456:LXN786456 MGW786456:MHJ786456 MQS786456:MRF786456 NAO786456:NBB786456 NKK786456:NKX786456 NUG786456:NUT786456 OEC786456:OEP786456 ONY786456:OOL786456 OXU786456:OYH786456 PHQ786456:PID786456 PRM786456:PRZ786456 QBI786456:QBV786456 QLE786456:QLR786456 QVA786456:QVN786456 REW786456:RFJ786456 ROS786456:RPF786456 RYO786456:RZB786456 SIK786456:SIX786456 SSG786456:SST786456 TCC786456:TCP786456 TLY786456:TML786456 TVU786456:TWH786456 UFQ786456:UGD786456 UPM786456:UPZ786456 UZI786456:UZV786456 VJE786456:VJR786456 VTA786456:VTN786456 WCW786456:WDJ786456 WMS786456:WNF786456 WWO786456:WXB786456 AG851992:AT851992 KC851992:KP851992 TY851992:UL851992 ADU851992:AEH851992 ANQ851992:AOD851992 AXM851992:AXZ851992 BHI851992:BHV851992 BRE851992:BRR851992 CBA851992:CBN851992 CKW851992:CLJ851992 CUS851992:CVF851992 DEO851992:DFB851992 DOK851992:DOX851992 DYG851992:DYT851992 EIC851992:EIP851992 ERY851992:ESL851992 FBU851992:FCH851992 FLQ851992:FMD851992 FVM851992:FVZ851992 GFI851992:GFV851992 GPE851992:GPR851992 GZA851992:GZN851992 HIW851992:HJJ851992 HSS851992:HTF851992 ICO851992:IDB851992 IMK851992:IMX851992 IWG851992:IWT851992 JGC851992:JGP851992 JPY851992:JQL851992 JZU851992:KAH851992 KJQ851992:KKD851992 KTM851992:KTZ851992 LDI851992:LDV851992 LNE851992:LNR851992 LXA851992:LXN851992 MGW851992:MHJ851992 MQS851992:MRF851992 NAO851992:NBB851992 NKK851992:NKX851992 NUG851992:NUT851992 OEC851992:OEP851992 ONY851992:OOL851992 OXU851992:OYH851992 PHQ851992:PID851992 PRM851992:PRZ851992 QBI851992:QBV851992 QLE851992:QLR851992 QVA851992:QVN851992 REW851992:RFJ851992 ROS851992:RPF851992 RYO851992:RZB851992 SIK851992:SIX851992 SSG851992:SST851992 TCC851992:TCP851992 TLY851992:TML851992 TVU851992:TWH851992 UFQ851992:UGD851992 UPM851992:UPZ851992 UZI851992:UZV851992 VJE851992:VJR851992 VTA851992:VTN851992 WCW851992:WDJ851992 WMS851992:WNF851992 WWO851992:WXB851992 AG917528:AT917528 KC917528:KP917528 TY917528:UL917528 ADU917528:AEH917528 ANQ917528:AOD917528 AXM917528:AXZ917528 BHI917528:BHV917528 BRE917528:BRR917528 CBA917528:CBN917528 CKW917528:CLJ917528 CUS917528:CVF917528 DEO917528:DFB917528 DOK917528:DOX917528 DYG917528:DYT917528 EIC917528:EIP917528 ERY917528:ESL917528 FBU917528:FCH917528 FLQ917528:FMD917528 FVM917528:FVZ917528 GFI917528:GFV917528 GPE917528:GPR917528 GZA917528:GZN917528 HIW917528:HJJ917528 HSS917528:HTF917528 ICO917528:IDB917528 IMK917528:IMX917528 IWG917528:IWT917528 JGC917528:JGP917528 JPY917528:JQL917528 JZU917528:KAH917528 KJQ917528:KKD917528 KTM917528:KTZ917528 LDI917528:LDV917528 LNE917528:LNR917528 LXA917528:LXN917528 MGW917528:MHJ917528 MQS917528:MRF917528 NAO917528:NBB917528 NKK917528:NKX917528 NUG917528:NUT917528 OEC917528:OEP917528 ONY917528:OOL917528 OXU917528:OYH917528 PHQ917528:PID917528 PRM917528:PRZ917528 QBI917528:QBV917528 QLE917528:QLR917528 QVA917528:QVN917528 REW917528:RFJ917528 ROS917528:RPF917528 RYO917528:RZB917528 SIK917528:SIX917528 SSG917528:SST917528 TCC917528:TCP917528 TLY917528:TML917528 TVU917528:TWH917528 UFQ917528:UGD917528 UPM917528:UPZ917528 UZI917528:UZV917528 VJE917528:VJR917528 VTA917528:VTN917528 WCW917528:WDJ917528 WMS917528:WNF917528 WWO917528:WXB917528 AG983064:AT983064 KC983064:KP983064 TY983064:UL983064 ADU983064:AEH983064 ANQ983064:AOD983064 AXM983064:AXZ983064 BHI983064:BHV983064 BRE983064:BRR983064 CBA983064:CBN983064 CKW983064:CLJ983064 CUS983064:CVF983064 DEO983064:DFB983064 DOK983064:DOX983064 DYG983064:DYT983064 EIC983064:EIP983064 ERY983064:ESL983064 FBU983064:FCH983064 FLQ983064:FMD983064 FVM983064:FVZ983064 GFI983064:GFV983064 GPE983064:GPR983064 GZA983064:GZN983064 HIW983064:HJJ983064 HSS983064:HTF983064 ICO983064:IDB983064 IMK983064:IMX983064 IWG983064:IWT983064 JGC983064:JGP983064 JPY983064:JQL983064 JZU983064:KAH983064 KJQ983064:KKD983064 KTM983064:KTZ983064 LDI983064:LDV983064 LNE983064:LNR983064 LXA983064:LXN983064 MGW983064:MHJ983064 MQS983064:MRF983064 NAO983064:NBB983064 NKK983064:NKX983064 NUG983064:NUT983064 OEC983064:OEP983064 ONY983064:OOL983064 OXU983064:OYH983064 PHQ983064:PID983064 PRM983064:PRZ983064 QBI983064:QBV983064 QLE983064:QLR983064 QVA983064:QVN983064 REW983064:RFJ983064 ROS983064:RPF983064 RYO983064:RZB983064 SIK983064:SIX983064 SSG983064:SST983064 TCC983064:TCP983064 TLY983064:TML983064 TVU983064:TWH983064 UFQ983064:UGD983064 UPM983064:UPZ983064 UZI983064:UZV983064 VJE983064:VJR983064 VTA983064:VTN983064 WCW983064:WDJ983064 WMS983064:WNF983064 WWO983064:WXB983064 AG26:AT26 KC26:KP26 TY26:UL26 ADU26:AEH26 ANQ26:AOD26 AXM26:AXZ26 BHI26:BHV26 BRE26:BRR26 CBA26:CBN26 CKW26:CLJ26 CUS26:CVF26 DEO26:DFB26 DOK26:DOX26 DYG26:DYT26 EIC26:EIP26 ERY26:ESL26 FBU26:FCH26 FLQ26:FMD26 FVM26:FVZ26 GFI26:GFV26 GPE26:GPR26 GZA26:GZN26 HIW26:HJJ26 HSS26:HTF26 ICO26:IDB26 IMK26:IMX26 IWG26:IWT26 JGC26:JGP26 JPY26:JQL26 JZU26:KAH26 KJQ26:KKD26 KTM26:KTZ26 LDI26:LDV26 LNE26:LNR26 LXA26:LXN26 MGW26:MHJ26 MQS26:MRF26 NAO26:NBB26 NKK26:NKX26 NUG26:NUT26 OEC26:OEP26 ONY26:OOL26 OXU26:OYH26 PHQ26:PID26 PRM26:PRZ26 QBI26:QBV26 QLE26:QLR26 QVA26:QVN26 REW26:RFJ26 ROS26:RPF26 RYO26:RZB26 SIK26:SIX26 SSG26:SST26 TCC26:TCP26 TLY26:TML26 TVU26:TWH26 UFQ26:UGD26 UPM26:UPZ26 UZI26:UZV26 VJE26:VJR26 VTA26:VTN26 WCW26:WDJ26 WMS26:WNF26 WWO26:WXB26 AG65562:AT65562 KC65562:KP65562 TY65562:UL65562 ADU65562:AEH65562 ANQ65562:AOD65562 AXM65562:AXZ65562 BHI65562:BHV65562 BRE65562:BRR65562 CBA65562:CBN65562 CKW65562:CLJ65562 CUS65562:CVF65562 DEO65562:DFB65562 DOK65562:DOX65562 DYG65562:DYT65562 EIC65562:EIP65562 ERY65562:ESL65562 FBU65562:FCH65562 FLQ65562:FMD65562 FVM65562:FVZ65562 GFI65562:GFV65562 GPE65562:GPR65562 GZA65562:GZN65562 HIW65562:HJJ65562 HSS65562:HTF65562 ICO65562:IDB65562 IMK65562:IMX65562 IWG65562:IWT65562 JGC65562:JGP65562 JPY65562:JQL65562 JZU65562:KAH65562 KJQ65562:KKD65562 KTM65562:KTZ65562 LDI65562:LDV65562 LNE65562:LNR65562 LXA65562:LXN65562 MGW65562:MHJ65562 MQS65562:MRF65562 NAO65562:NBB65562 NKK65562:NKX65562 NUG65562:NUT65562 OEC65562:OEP65562 ONY65562:OOL65562 OXU65562:OYH65562 PHQ65562:PID65562 PRM65562:PRZ65562 QBI65562:QBV65562 QLE65562:QLR65562 QVA65562:QVN65562 REW65562:RFJ65562 ROS65562:RPF65562 RYO65562:RZB65562 SIK65562:SIX65562 SSG65562:SST65562 TCC65562:TCP65562 TLY65562:TML65562 TVU65562:TWH65562 UFQ65562:UGD65562 UPM65562:UPZ65562 UZI65562:UZV65562 VJE65562:VJR65562 VTA65562:VTN65562 WCW65562:WDJ65562 WMS65562:WNF65562 WWO65562:WXB65562 AG131098:AT131098 KC131098:KP131098 TY131098:UL131098 ADU131098:AEH131098 ANQ131098:AOD131098 AXM131098:AXZ131098 BHI131098:BHV131098 BRE131098:BRR131098 CBA131098:CBN131098 CKW131098:CLJ131098 CUS131098:CVF131098 DEO131098:DFB131098 DOK131098:DOX131098 DYG131098:DYT131098 EIC131098:EIP131098 ERY131098:ESL131098 FBU131098:FCH131098 FLQ131098:FMD131098 FVM131098:FVZ131098 GFI131098:GFV131098 GPE131098:GPR131098 GZA131098:GZN131098 HIW131098:HJJ131098 HSS131098:HTF131098 ICO131098:IDB131098 IMK131098:IMX131098 IWG131098:IWT131098 JGC131098:JGP131098 JPY131098:JQL131098 JZU131098:KAH131098 KJQ131098:KKD131098 KTM131098:KTZ131098 LDI131098:LDV131098 LNE131098:LNR131098 LXA131098:LXN131098 MGW131098:MHJ131098 MQS131098:MRF131098 NAO131098:NBB131098 NKK131098:NKX131098 NUG131098:NUT131098 OEC131098:OEP131098 ONY131098:OOL131098 OXU131098:OYH131098 PHQ131098:PID131098 PRM131098:PRZ131098 QBI131098:QBV131098 QLE131098:QLR131098 QVA131098:QVN131098 REW131098:RFJ131098 ROS131098:RPF131098 RYO131098:RZB131098 SIK131098:SIX131098 SSG131098:SST131098 TCC131098:TCP131098 TLY131098:TML131098 TVU131098:TWH131098 UFQ131098:UGD131098 UPM131098:UPZ131098 UZI131098:UZV131098 VJE131098:VJR131098 VTA131098:VTN131098 WCW131098:WDJ131098 WMS131098:WNF131098 WWO131098:WXB131098 AG196634:AT196634 KC196634:KP196634 TY196634:UL196634 ADU196634:AEH196634 ANQ196634:AOD196634 AXM196634:AXZ196634 BHI196634:BHV196634 BRE196634:BRR196634 CBA196634:CBN196634 CKW196634:CLJ196634 CUS196634:CVF196634 DEO196634:DFB196634 DOK196634:DOX196634 DYG196634:DYT196634 EIC196634:EIP196634 ERY196634:ESL196634 FBU196634:FCH196634 FLQ196634:FMD196634 FVM196634:FVZ196634 GFI196634:GFV196634 GPE196634:GPR196634 GZA196634:GZN196634 HIW196634:HJJ196634 HSS196634:HTF196634 ICO196634:IDB196634 IMK196634:IMX196634 IWG196634:IWT196634 JGC196634:JGP196634 JPY196634:JQL196634 JZU196634:KAH196634 KJQ196634:KKD196634 KTM196634:KTZ196634 LDI196634:LDV196634 LNE196634:LNR196634 LXA196634:LXN196634 MGW196634:MHJ196634 MQS196634:MRF196634 NAO196634:NBB196634 NKK196634:NKX196634 NUG196634:NUT196634 OEC196634:OEP196634 ONY196634:OOL196634 OXU196634:OYH196634 PHQ196634:PID196634 PRM196634:PRZ196634 QBI196634:QBV196634 QLE196634:QLR196634 QVA196634:QVN196634 REW196634:RFJ196634 ROS196634:RPF196634 RYO196634:RZB196634 SIK196634:SIX196634 SSG196634:SST196634 TCC196634:TCP196634 TLY196634:TML196634 TVU196634:TWH196634 UFQ196634:UGD196634 UPM196634:UPZ196634 UZI196634:UZV196634 VJE196634:VJR196634 VTA196634:VTN196634 WCW196634:WDJ196634 WMS196634:WNF196634 WWO196634:WXB196634 AG262170:AT262170 KC262170:KP262170 TY262170:UL262170 ADU262170:AEH262170 ANQ262170:AOD262170 AXM262170:AXZ262170 BHI262170:BHV262170 BRE262170:BRR262170 CBA262170:CBN262170 CKW262170:CLJ262170 CUS262170:CVF262170 DEO262170:DFB262170 DOK262170:DOX262170 DYG262170:DYT262170 EIC262170:EIP262170 ERY262170:ESL262170 FBU262170:FCH262170 FLQ262170:FMD262170 FVM262170:FVZ262170 GFI262170:GFV262170 GPE262170:GPR262170 GZA262170:GZN262170 HIW262170:HJJ262170 HSS262170:HTF262170 ICO262170:IDB262170 IMK262170:IMX262170 IWG262170:IWT262170 JGC262170:JGP262170 JPY262170:JQL262170 JZU262170:KAH262170 KJQ262170:KKD262170 KTM262170:KTZ262170 LDI262170:LDV262170 LNE262170:LNR262170 LXA262170:LXN262170 MGW262170:MHJ262170 MQS262170:MRF262170 NAO262170:NBB262170 NKK262170:NKX262170 NUG262170:NUT262170 OEC262170:OEP262170 ONY262170:OOL262170 OXU262170:OYH262170 PHQ262170:PID262170 PRM262170:PRZ262170 QBI262170:QBV262170 QLE262170:QLR262170 QVA262170:QVN262170 REW262170:RFJ262170 ROS262170:RPF262170 RYO262170:RZB262170 SIK262170:SIX262170 SSG262170:SST262170 TCC262170:TCP262170 TLY262170:TML262170 TVU262170:TWH262170 UFQ262170:UGD262170 UPM262170:UPZ262170 UZI262170:UZV262170 VJE262170:VJR262170 VTA262170:VTN262170 WCW262170:WDJ262170 WMS262170:WNF262170 WWO262170:WXB262170 AG327706:AT327706 KC327706:KP327706 TY327706:UL327706 ADU327706:AEH327706 ANQ327706:AOD327706 AXM327706:AXZ327706 BHI327706:BHV327706 BRE327706:BRR327706 CBA327706:CBN327706 CKW327706:CLJ327706 CUS327706:CVF327706 DEO327706:DFB327706 DOK327706:DOX327706 DYG327706:DYT327706 EIC327706:EIP327706 ERY327706:ESL327706 FBU327706:FCH327706 FLQ327706:FMD327706 FVM327706:FVZ327706 GFI327706:GFV327706 GPE327706:GPR327706 GZA327706:GZN327706 HIW327706:HJJ327706 HSS327706:HTF327706 ICO327706:IDB327706 IMK327706:IMX327706 IWG327706:IWT327706 JGC327706:JGP327706 JPY327706:JQL327706 JZU327706:KAH327706 KJQ327706:KKD327706 KTM327706:KTZ327706 LDI327706:LDV327706 LNE327706:LNR327706 LXA327706:LXN327706 MGW327706:MHJ327706 MQS327706:MRF327706 NAO327706:NBB327706 NKK327706:NKX327706 NUG327706:NUT327706 OEC327706:OEP327706 ONY327706:OOL327706 OXU327706:OYH327706 PHQ327706:PID327706 PRM327706:PRZ327706 QBI327706:QBV327706 QLE327706:QLR327706 QVA327706:QVN327706 REW327706:RFJ327706 ROS327706:RPF327706 RYO327706:RZB327706 SIK327706:SIX327706 SSG327706:SST327706 TCC327706:TCP327706 TLY327706:TML327706 TVU327706:TWH327706 UFQ327706:UGD327706 UPM327706:UPZ327706 UZI327706:UZV327706 VJE327706:VJR327706 VTA327706:VTN327706 WCW327706:WDJ327706 WMS327706:WNF327706 WWO327706:WXB327706 AG393242:AT393242 KC393242:KP393242 TY393242:UL393242 ADU393242:AEH393242 ANQ393242:AOD393242 AXM393242:AXZ393242 BHI393242:BHV393242 BRE393242:BRR393242 CBA393242:CBN393242 CKW393242:CLJ393242 CUS393242:CVF393242 DEO393242:DFB393242 DOK393242:DOX393242 DYG393242:DYT393242 EIC393242:EIP393242 ERY393242:ESL393242 FBU393242:FCH393242 FLQ393242:FMD393242 FVM393242:FVZ393242 GFI393242:GFV393242 GPE393242:GPR393242 GZA393242:GZN393242 HIW393242:HJJ393242 HSS393242:HTF393242 ICO393242:IDB393242 IMK393242:IMX393242 IWG393242:IWT393242 JGC393242:JGP393242 JPY393242:JQL393242 JZU393242:KAH393242 KJQ393242:KKD393242 KTM393242:KTZ393242 LDI393242:LDV393242 LNE393242:LNR393242 LXA393242:LXN393242 MGW393242:MHJ393242 MQS393242:MRF393242 NAO393242:NBB393242 NKK393242:NKX393242 NUG393242:NUT393242 OEC393242:OEP393242 ONY393242:OOL393242 OXU393242:OYH393242 PHQ393242:PID393242 PRM393242:PRZ393242 QBI393242:QBV393242 QLE393242:QLR393242 QVA393242:QVN393242 REW393242:RFJ393242 ROS393242:RPF393242 RYO393242:RZB393242 SIK393242:SIX393242 SSG393242:SST393242 TCC393242:TCP393242 TLY393242:TML393242 TVU393242:TWH393242 UFQ393242:UGD393242 UPM393242:UPZ393242 UZI393242:UZV393242 VJE393242:VJR393242 VTA393242:VTN393242 WCW393242:WDJ393242 WMS393242:WNF393242 WWO393242:WXB393242 AG458778:AT458778 KC458778:KP458778 TY458778:UL458778 ADU458778:AEH458778 ANQ458778:AOD458778 AXM458778:AXZ458778 BHI458778:BHV458778 BRE458778:BRR458778 CBA458778:CBN458778 CKW458778:CLJ458778 CUS458778:CVF458778 DEO458778:DFB458778 DOK458778:DOX458778 DYG458778:DYT458778 EIC458778:EIP458778 ERY458778:ESL458778 FBU458778:FCH458778 FLQ458778:FMD458778 FVM458778:FVZ458778 GFI458778:GFV458778 GPE458778:GPR458778 GZA458778:GZN458778 HIW458778:HJJ458778 HSS458778:HTF458778 ICO458778:IDB458778 IMK458778:IMX458778 IWG458778:IWT458778 JGC458778:JGP458778 JPY458778:JQL458778 JZU458778:KAH458778 KJQ458778:KKD458778 KTM458778:KTZ458778 LDI458778:LDV458778 LNE458778:LNR458778 LXA458778:LXN458778 MGW458778:MHJ458778 MQS458778:MRF458778 NAO458778:NBB458778 NKK458778:NKX458778 NUG458778:NUT458778 OEC458778:OEP458778 ONY458778:OOL458778 OXU458778:OYH458778 PHQ458778:PID458778 PRM458778:PRZ458778 QBI458778:QBV458778 QLE458778:QLR458778 QVA458778:QVN458778 REW458778:RFJ458778 ROS458778:RPF458778 RYO458778:RZB458778 SIK458778:SIX458778 SSG458778:SST458778 TCC458778:TCP458778 TLY458778:TML458778 TVU458778:TWH458778 UFQ458778:UGD458778 UPM458778:UPZ458778 UZI458778:UZV458778 VJE458778:VJR458778 VTA458778:VTN458778 WCW458778:WDJ458778 WMS458778:WNF458778 WWO458778:WXB458778 AG524314:AT524314 KC524314:KP524314 TY524314:UL524314 ADU524314:AEH524314 ANQ524314:AOD524314 AXM524314:AXZ524314 BHI524314:BHV524314 BRE524314:BRR524314 CBA524314:CBN524314 CKW524314:CLJ524314 CUS524314:CVF524314 DEO524314:DFB524314 DOK524314:DOX524314 DYG524314:DYT524314 EIC524314:EIP524314 ERY524314:ESL524314 FBU524314:FCH524314 FLQ524314:FMD524314 FVM524314:FVZ524314 GFI524314:GFV524314 GPE524314:GPR524314 GZA524314:GZN524314 HIW524314:HJJ524314 HSS524314:HTF524314 ICO524314:IDB524314 IMK524314:IMX524314 IWG524314:IWT524314 JGC524314:JGP524314 JPY524314:JQL524314 JZU524314:KAH524314 KJQ524314:KKD524314 KTM524314:KTZ524314 LDI524314:LDV524314 LNE524314:LNR524314 LXA524314:LXN524314 MGW524314:MHJ524314 MQS524314:MRF524314 NAO524314:NBB524314 NKK524314:NKX524314 NUG524314:NUT524314 OEC524314:OEP524314 ONY524314:OOL524314 OXU524314:OYH524314 PHQ524314:PID524314 PRM524314:PRZ524314 QBI524314:QBV524314 QLE524314:QLR524314 QVA524314:QVN524314 REW524314:RFJ524314 ROS524314:RPF524314 RYO524314:RZB524314 SIK524314:SIX524314 SSG524314:SST524314 TCC524314:TCP524314 TLY524314:TML524314 TVU524314:TWH524314 UFQ524314:UGD524314 UPM524314:UPZ524314 UZI524314:UZV524314 VJE524314:VJR524314 VTA524314:VTN524314 WCW524314:WDJ524314 WMS524314:WNF524314 WWO524314:WXB524314 AG589850:AT589850 KC589850:KP589850 TY589850:UL589850 ADU589850:AEH589850 ANQ589850:AOD589850 AXM589850:AXZ589850 BHI589850:BHV589850 BRE589850:BRR589850 CBA589850:CBN589850 CKW589850:CLJ589850 CUS589850:CVF589850 DEO589850:DFB589850 DOK589850:DOX589850 DYG589850:DYT589850 EIC589850:EIP589850 ERY589850:ESL589850 FBU589850:FCH589850 FLQ589850:FMD589850 FVM589850:FVZ589850 GFI589850:GFV589850 GPE589850:GPR589850 GZA589850:GZN589850 HIW589850:HJJ589850 HSS589850:HTF589850 ICO589850:IDB589850 IMK589850:IMX589850 IWG589850:IWT589850 JGC589850:JGP589850 JPY589850:JQL589850 JZU589850:KAH589850 KJQ589850:KKD589850 KTM589850:KTZ589850 LDI589850:LDV589850 LNE589850:LNR589850 LXA589850:LXN589850 MGW589850:MHJ589850 MQS589850:MRF589850 NAO589850:NBB589850 NKK589850:NKX589850 NUG589850:NUT589850 OEC589850:OEP589850 ONY589850:OOL589850 OXU589850:OYH589850 PHQ589850:PID589850 PRM589850:PRZ589850 QBI589850:QBV589850 QLE589850:QLR589850 QVA589850:QVN589850 REW589850:RFJ589850 ROS589850:RPF589850 RYO589850:RZB589850 SIK589850:SIX589850 SSG589850:SST589850 TCC589850:TCP589850 TLY589850:TML589850 TVU589850:TWH589850 UFQ589850:UGD589850 UPM589850:UPZ589850 UZI589850:UZV589850 VJE589850:VJR589850 VTA589850:VTN589850 WCW589850:WDJ589850 WMS589850:WNF589850 WWO589850:WXB589850 AG655386:AT655386 KC655386:KP655386 TY655386:UL655386 ADU655386:AEH655386 ANQ655386:AOD655386 AXM655386:AXZ655386 BHI655386:BHV655386 BRE655386:BRR655386 CBA655386:CBN655386 CKW655386:CLJ655386 CUS655386:CVF655386 DEO655386:DFB655386 DOK655386:DOX655386 DYG655386:DYT655386 EIC655386:EIP655386 ERY655386:ESL655386 FBU655386:FCH655386 FLQ655386:FMD655386 FVM655386:FVZ655386 GFI655386:GFV655386 GPE655386:GPR655386 GZA655386:GZN655386 HIW655386:HJJ655386 HSS655386:HTF655386 ICO655386:IDB655386 IMK655386:IMX655386 IWG655386:IWT655386 JGC655386:JGP655386 JPY655386:JQL655386 JZU655386:KAH655386 KJQ655386:KKD655386 KTM655386:KTZ655386 LDI655386:LDV655386 LNE655386:LNR655386 LXA655386:LXN655386 MGW655386:MHJ655386 MQS655386:MRF655386 NAO655386:NBB655386 NKK655386:NKX655386 NUG655386:NUT655386 OEC655386:OEP655386 ONY655386:OOL655386 OXU655386:OYH655386 PHQ655386:PID655386 PRM655386:PRZ655386 QBI655386:QBV655386 QLE655386:QLR655386 QVA655386:QVN655386 REW655386:RFJ655386 ROS655386:RPF655386 RYO655386:RZB655386 SIK655386:SIX655386 SSG655386:SST655386 TCC655386:TCP655386 TLY655386:TML655386 TVU655386:TWH655386 UFQ655386:UGD655386 UPM655386:UPZ655386 UZI655386:UZV655386 VJE655386:VJR655386 VTA655386:VTN655386 WCW655386:WDJ655386 WMS655386:WNF655386 WWO655386:WXB655386 AG720922:AT720922 KC720922:KP720922 TY720922:UL720922 ADU720922:AEH720922 ANQ720922:AOD720922 AXM720922:AXZ720922 BHI720922:BHV720922 BRE720922:BRR720922 CBA720922:CBN720922 CKW720922:CLJ720922 CUS720922:CVF720922 DEO720922:DFB720922 DOK720922:DOX720922 DYG720922:DYT720922 EIC720922:EIP720922 ERY720922:ESL720922 FBU720922:FCH720922 FLQ720922:FMD720922 FVM720922:FVZ720922 GFI720922:GFV720922 GPE720922:GPR720922 GZA720922:GZN720922 HIW720922:HJJ720922 HSS720922:HTF720922 ICO720922:IDB720922 IMK720922:IMX720922 IWG720922:IWT720922 JGC720922:JGP720922 JPY720922:JQL720922 JZU720922:KAH720922 KJQ720922:KKD720922 KTM720922:KTZ720922 LDI720922:LDV720922 LNE720922:LNR720922 LXA720922:LXN720922 MGW720922:MHJ720922 MQS720922:MRF720922 NAO720922:NBB720922 NKK720922:NKX720922 NUG720922:NUT720922 OEC720922:OEP720922 ONY720922:OOL720922 OXU720922:OYH720922 PHQ720922:PID720922 PRM720922:PRZ720922 QBI720922:QBV720922 QLE720922:QLR720922 QVA720922:QVN720922 REW720922:RFJ720922 ROS720922:RPF720922 RYO720922:RZB720922 SIK720922:SIX720922 SSG720922:SST720922 TCC720922:TCP720922 TLY720922:TML720922 TVU720922:TWH720922 UFQ720922:UGD720922 UPM720922:UPZ720922 UZI720922:UZV720922 VJE720922:VJR720922 VTA720922:VTN720922 WCW720922:WDJ720922 WMS720922:WNF720922 WWO720922:WXB720922 AG786458:AT786458 KC786458:KP786458 TY786458:UL786458 ADU786458:AEH786458 ANQ786458:AOD786458 AXM786458:AXZ786458 BHI786458:BHV786458 BRE786458:BRR786458 CBA786458:CBN786458 CKW786458:CLJ786458 CUS786458:CVF786458 DEO786458:DFB786458 DOK786458:DOX786458 DYG786458:DYT786458 EIC786458:EIP786458 ERY786458:ESL786458 FBU786458:FCH786458 FLQ786458:FMD786458 FVM786458:FVZ786458 GFI786458:GFV786458 GPE786458:GPR786458 GZA786458:GZN786458 HIW786458:HJJ786458 HSS786458:HTF786458 ICO786458:IDB786458 IMK786458:IMX786458 IWG786458:IWT786458 JGC786458:JGP786458 JPY786458:JQL786458 JZU786458:KAH786458 KJQ786458:KKD786458 KTM786458:KTZ786458 LDI786458:LDV786458 LNE786458:LNR786458 LXA786458:LXN786458 MGW786458:MHJ786458 MQS786458:MRF786458 NAO786458:NBB786458 NKK786458:NKX786458 NUG786458:NUT786458 OEC786458:OEP786458 ONY786458:OOL786458 OXU786458:OYH786458 PHQ786458:PID786458 PRM786458:PRZ786458 QBI786458:QBV786458 QLE786458:QLR786458 QVA786458:QVN786458 REW786458:RFJ786458 ROS786458:RPF786458 RYO786458:RZB786458 SIK786458:SIX786458 SSG786458:SST786458 TCC786458:TCP786458 TLY786458:TML786458 TVU786458:TWH786458 UFQ786458:UGD786458 UPM786458:UPZ786458 UZI786458:UZV786458 VJE786458:VJR786458 VTA786458:VTN786458 WCW786458:WDJ786458 WMS786458:WNF786458 WWO786458:WXB786458 AG851994:AT851994 KC851994:KP851994 TY851994:UL851994 ADU851994:AEH851994 ANQ851994:AOD851994 AXM851994:AXZ851994 BHI851994:BHV851994 BRE851994:BRR851994 CBA851994:CBN851994 CKW851994:CLJ851994 CUS851994:CVF851994 DEO851994:DFB851994 DOK851994:DOX851994 DYG851994:DYT851994 EIC851994:EIP851994 ERY851994:ESL851994 FBU851994:FCH851994 FLQ851994:FMD851994 FVM851994:FVZ851994 GFI851994:GFV851994 GPE851994:GPR851994 GZA851994:GZN851994 HIW851994:HJJ851994 HSS851994:HTF851994 ICO851994:IDB851994 IMK851994:IMX851994 IWG851994:IWT851994 JGC851994:JGP851994 JPY851994:JQL851994 JZU851994:KAH851994 KJQ851994:KKD851994 KTM851994:KTZ851994 LDI851994:LDV851994 LNE851994:LNR851994 LXA851994:LXN851994 MGW851994:MHJ851994 MQS851994:MRF851994 NAO851994:NBB851994 NKK851994:NKX851994 NUG851994:NUT851994 OEC851994:OEP851994 ONY851994:OOL851994 OXU851994:OYH851994 PHQ851994:PID851994 PRM851994:PRZ851994 QBI851994:QBV851994 QLE851994:QLR851994 QVA851994:QVN851994 REW851994:RFJ851994 ROS851994:RPF851994 RYO851994:RZB851994 SIK851994:SIX851994 SSG851994:SST851994 TCC851994:TCP851994 TLY851994:TML851994 TVU851994:TWH851994 UFQ851994:UGD851994 UPM851994:UPZ851994 UZI851994:UZV851994 VJE851994:VJR851994 VTA851994:VTN851994 WCW851994:WDJ851994 WMS851994:WNF851994 WWO851994:WXB851994 AG917530:AT917530 KC917530:KP917530 TY917530:UL917530 ADU917530:AEH917530 ANQ917530:AOD917530 AXM917530:AXZ917530 BHI917530:BHV917530 BRE917530:BRR917530 CBA917530:CBN917530 CKW917530:CLJ917530 CUS917530:CVF917530 DEO917530:DFB917530 DOK917530:DOX917530 DYG917530:DYT917530 EIC917530:EIP917530 ERY917530:ESL917530 FBU917530:FCH917530 FLQ917530:FMD917530 FVM917530:FVZ917530 GFI917530:GFV917530 GPE917530:GPR917530 GZA917530:GZN917530 HIW917530:HJJ917530 HSS917530:HTF917530 ICO917530:IDB917530 IMK917530:IMX917530 IWG917530:IWT917530 JGC917530:JGP917530 JPY917530:JQL917530 JZU917530:KAH917530 KJQ917530:KKD917530 KTM917530:KTZ917530 LDI917530:LDV917530 LNE917530:LNR917530 LXA917530:LXN917530 MGW917530:MHJ917530 MQS917530:MRF917530 NAO917530:NBB917530 NKK917530:NKX917530 NUG917530:NUT917530 OEC917530:OEP917530 ONY917530:OOL917530 OXU917530:OYH917530 PHQ917530:PID917530 PRM917530:PRZ917530 QBI917530:QBV917530 QLE917530:QLR917530 QVA917530:QVN917530 REW917530:RFJ917530 ROS917530:RPF917530 RYO917530:RZB917530 SIK917530:SIX917530 SSG917530:SST917530 TCC917530:TCP917530 TLY917530:TML917530 TVU917530:TWH917530 UFQ917530:UGD917530 UPM917530:UPZ917530 UZI917530:UZV917530 VJE917530:VJR917530 VTA917530:VTN917530 WCW917530:WDJ917530 WMS917530:WNF917530 WWO917530:WXB917530 AG983066:AT983066 KC983066:KP983066 TY983066:UL983066 ADU983066:AEH983066 ANQ983066:AOD983066 AXM983066:AXZ983066 BHI983066:BHV983066 BRE983066:BRR983066 CBA983066:CBN983066 CKW983066:CLJ983066 CUS983066:CVF983066 DEO983066:DFB983066 DOK983066:DOX983066 DYG983066:DYT983066 EIC983066:EIP983066 ERY983066:ESL983066 FBU983066:FCH983066 FLQ983066:FMD983066 FVM983066:FVZ983066 GFI983066:GFV983066 GPE983066:GPR983066 GZA983066:GZN983066 HIW983066:HJJ983066 HSS983066:HTF983066 ICO983066:IDB983066 IMK983066:IMX983066 IWG983066:IWT983066 JGC983066:JGP983066 JPY983066:JQL983066 JZU983066:KAH983066 KJQ983066:KKD983066 KTM983066:KTZ983066 LDI983066:LDV983066 LNE983066:LNR983066 LXA983066:LXN983066 MGW983066:MHJ983066 MQS983066:MRF983066 NAO983066:NBB983066 NKK983066:NKX983066 NUG983066:NUT983066 OEC983066:OEP983066 ONY983066:OOL983066 OXU983066:OYH983066 PHQ983066:PID983066 PRM983066:PRZ983066 QBI983066:QBV983066 QLE983066:QLR983066 QVA983066:QVN983066 REW983066:RFJ983066 ROS983066:RPF983066 RYO983066:RZB983066 SIK983066:SIX983066 SSG983066:SST983066 TCC983066:TCP983066 TLY983066:TML983066 TVU983066:TWH983066 UFQ983066:UGD983066 UPM983066:UPZ983066 UZI983066:UZV983066 VJE983066:VJR983066 VTA983066:VTN983066 WCW983066:WDJ983066 WMS983066:WNF983066 WWO983066:WXB983066 AG28:AT28 KC28:KP28 TY28:UL28 ADU28:AEH28 ANQ28:AOD28 AXM28:AXZ28 BHI28:BHV28 BRE28:BRR28 CBA28:CBN28 CKW28:CLJ28 CUS28:CVF28 DEO28:DFB28 DOK28:DOX28 DYG28:DYT28 EIC28:EIP28 ERY28:ESL28 FBU28:FCH28 FLQ28:FMD28 FVM28:FVZ28 GFI28:GFV28 GPE28:GPR28 GZA28:GZN28 HIW28:HJJ28 HSS28:HTF28 ICO28:IDB28 IMK28:IMX28 IWG28:IWT28 JGC28:JGP28 JPY28:JQL28 JZU28:KAH28 KJQ28:KKD28 KTM28:KTZ28 LDI28:LDV28 LNE28:LNR28 LXA28:LXN28 MGW28:MHJ28 MQS28:MRF28 NAO28:NBB28 NKK28:NKX28 NUG28:NUT28 OEC28:OEP28 ONY28:OOL28 OXU28:OYH28 PHQ28:PID28 PRM28:PRZ28 QBI28:QBV28 QLE28:QLR28 QVA28:QVN28 REW28:RFJ28 ROS28:RPF28 RYO28:RZB28 SIK28:SIX28 SSG28:SST28 TCC28:TCP28 TLY28:TML28 TVU28:TWH28 UFQ28:UGD28 UPM28:UPZ28 UZI28:UZV28 VJE28:VJR28 VTA28:VTN28 WCW28:WDJ28 WMS28:WNF28 WWO28:WXB28 AG65564:AT65564 KC65564:KP65564 TY65564:UL65564 ADU65564:AEH65564 ANQ65564:AOD65564 AXM65564:AXZ65564 BHI65564:BHV65564 BRE65564:BRR65564 CBA65564:CBN65564 CKW65564:CLJ65564 CUS65564:CVF65564 DEO65564:DFB65564 DOK65564:DOX65564 DYG65564:DYT65564 EIC65564:EIP65564 ERY65564:ESL65564 FBU65564:FCH65564 FLQ65564:FMD65564 FVM65564:FVZ65564 GFI65564:GFV65564 GPE65564:GPR65564 GZA65564:GZN65564 HIW65564:HJJ65564 HSS65564:HTF65564 ICO65564:IDB65564 IMK65564:IMX65564 IWG65564:IWT65564 JGC65564:JGP65564 JPY65564:JQL65564 JZU65564:KAH65564 KJQ65564:KKD65564 KTM65564:KTZ65564 LDI65564:LDV65564 LNE65564:LNR65564 LXA65564:LXN65564 MGW65564:MHJ65564 MQS65564:MRF65564 NAO65564:NBB65564 NKK65564:NKX65564 NUG65564:NUT65564 OEC65564:OEP65564 ONY65564:OOL65564 OXU65564:OYH65564 PHQ65564:PID65564 PRM65564:PRZ65564 QBI65564:QBV65564 QLE65564:QLR65564 QVA65564:QVN65564 REW65564:RFJ65564 ROS65564:RPF65564 RYO65564:RZB65564 SIK65564:SIX65564 SSG65564:SST65564 TCC65564:TCP65564 TLY65564:TML65564 TVU65564:TWH65564 UFQ65564:UGD65564 UPM65564:UPZ65564 UZI65564:UZV65564 VJE65564:VJR65564 VTA65564:VTN65564 WCW65564:WDJ65564 WMS65564:WNF65564 WWO65564:WXB65564 AG131100:AT131100 KC131100:KP131100 TY131100:UL131100 ADU131100:AEH131100 ANQ131100:AOD131100 AXM131100:AXZ131100 BHI131100:BHV131100 BRE131100:BRR131100 CBA131100:CBN131100 CKW131100:CLJ131100 CUS131100:CVF131100 DEO131100:DFB131100 DOK131100:DOX131100 DYG131100:DYT131100 EIC131100:EIP131100 ERY131100:ESL131100 FBU131100:FCH131100 FLQ131100:FMD131100 FVM131100:FVZ131100 GFI131100:GFV131100 GPE131100:GPR131100 GZA131100:GZN131100 HIW131100:HJJ131100 HSS131100:HTF131100 ICO131100:IDB131100 IMK131100:IMX131100 IWG131100:IWT131100 JGC131100:JGP131100 JPY131100:JQL131100 JZU131100:KAH131100 KJQ131100:KKD131100 KTM131100:KTZ131100 LDI131100:LDV131100 LNE131100:LNR131100 LXA131100:LXN131100 MGW131100:MHJ131100 MQS131100:MRF131100 NAO131100:NBB131100 NKK131100:NKX131100 NUG131100:NUT131100 OEC131100:OEP131100 ONY131100:OOL131100 OXU131100:OYH131100 PHQ131100:PID131100 PRM131100:PRZ131100 QBI131100:QBV131100 QLE131100:QLR131100 QVA131100:QVN131100 REW131100:RFJ131100 ROS131100:RPF131100 RYO131100:RZB131100 SIK131100:SIX131100 SSG131100:SST131100 TCC131100:TCP131100 TLY131100:TML131100 TVU131100:TWH131100 UFQ131100:UGD131100 UPM131100:UPZ131100 UZI131100:UZV131100 VJE131100:VJR131100 VTA131100:VTN131100 WCW131100:WDJ131100 WMS131100:WNF131100 WWO131100:WXB131100 AG196636:AT196636 KC196636:KP196636 TY196636:UL196636 ADU196636:AEH196636 ANQ196636:AOD196636 AXM196636:AXZ196636 BHI196636:BHV196636 BRE196636:BRR196636 CBA196636:CBN196636 CKW196636:CLJ196636 CUS196636:CVF196636 DEO196636:DFB196636 DOK196636:DOX196636 DYG196636:DYT196636 EIC196636:EIP196636 ERY196636:ESL196636 FBU196636:FCH196636 FLQ196636:FMD196636 FVM196636:FVZ196636 GFI196636:GFV196636 GPE196636:GPR196636 GZA196636:GZN196636 HIW196636:HJJ196636 HSS196636:HTF196636 ICO196636:IDB196636 IMK196636:IMX196636 IWG196636:IWT196636 JGC196636:JGP196636 JPY196636:JQL196636 JZU196636:KAH196636 KJQ196636:KKD196636 KTM196636:KTZ196636 LDI196636:LDV196636 LNE196636:LNR196636 LXA196636:LXN196636 MGW196636:MHJ196636 MQS196636:MRF196636 NAO196636:NBB196636 NKK196636:NKX196636 NUG196636:NUT196636 OEC196636:OEP196636 ONY196636:OOL196636 OXU196636:OYH196636 PHQ196636:PID196636 PRM196636:PRZ196636 QBI196636:QBV196636 QLE196636:QLR196636 QVA196636:QVN196636 REW196636:RFJ196636 ROS196636:RPF196636 RYO196636:RZB196636 SIK196636:SIX196636 SSG196636:SST196636 TCC196636:TCP196636 TLY196636:TML196636 TVU196636:TWH196636 UFQ196636:UGD196636 UPM196636:UPZ196636 UZI196636:UZV196636 VJE196636:VJR196636 VTA196636:VTN196636 WCW196636:WDJ196636 WMS196636:WNF196636 WWO196636:WXB196636 AG262172:AT262172 KC262172:KP262172 TY262172:UL262172 ADU262172:AEH262172 ANQ262172:AOD262172 AXM262172:AXZ262172 BHI262172:BHV262172 BRE262172:BRR262172 CBA262172:CBN262172 CKW262172:CLJ262172 CUS262172:CVF262172 DEO262172:DFB262172 DOK262172:DOX262172 DYG262172:DYT262172 EIC262172:EIP262172 ERY262172:ESL262172 FBU262172:FCH262172 FLQ262172:FMD262172 FVM262172:FVZ262172 GFI262172:GFV262172 GPE262172:GPR262172 GZA262172:GZN262172 HIW262172:HJJ262172 HSS262172:HTF262172 ICO262172:IDB262172 IMK262172:IMX262172 IWG262172:IWT262172 JGC262172:JGP262172 JPY262172:JQL262172 JZU262172:KAH262172 KJQ262172:KKD262172 KTM262172:KTZ262172 LDI262172:LDV262172 LNE262172:LNR262172 LXA262172:LXN262172 MGW262172:MHJ262172 MQS262172:MRF262172 NAO262172:NBB262172 NKK262172:NKX262172 NUG262172:NUT262172 OEC262172:OEP262172 ONY262172:OOL262172 OXU262172:OYH262172 PHQ262172:PID262172 PRM262172:PRZ262172 QBI262172:QBV262172 QLE262172:QLR262172 QVA262172:QVN262172 REW262172:RFJ262172 ROS262172:RPF262172 RYO262172:RZB262172 SIK262172:SIX262172 SSG262172:SST262172 TCC262172:TCP262172 TLY262172:TML262172 TVU262172:TWH262172 UFQ262172:UGD262172 UPM262172:UPZ262172 UZI262172:UZV262172 VJE262172:VJR262172 VTA262172:VTN262172 WCW262172:WDJ262172 WMS262172:WNF262172 WWO262172:WXB262172 AG327708:AT327708 KC327708:KP327708 TY327708:UL327708 ADU327708:AEH327708 ANQ327708:AOD327708 AXM327708:AXZ327708 BHI327708:BHV327708 BRE327708:BRR327708 CBA327708:CBN327708 CKW327708:CLJ327708 CUS327708:CVF327708 DEO327708:DFB327708 DOK327708:DOX327708 DYG327708:DYT327708 EIC327708:EIP327708 ERY327708:ESL327708 FBU327708:FCH327708 FLQ327708:FMD327708 FVM327708:FVZ327708 GFI327708:GFV327708 GPE327708:GPR327708 GZA327708:GZN327708 HIW327708:HJJ327708 HSS327708:HTF327708 ICO327708:IDB327708 IMK327708:IMX327708 IWG327708:IWT327708 JGC327708:JGP327708 JPY327708:JQL327708 JZU327708:KAH327708 KJQ327708:KKD327708 KTM327708:KTZ327708 LDI327708:LDV327708 LNE327708:LNR327708 LXA327708:LXN327708 MGW327708:MHJ327708 MQS327708:MRF327708 NAO327708:NBB327708 NKK327708:NKX327708 NUG327708:NUT327708 OEC327708:OEP327708 ONY327708:OOL327708 OXU327708:OYH327708 PHQ327708:PID327708 PRM327708:PRZ327708 QBI327708:QBV327708 QLE327708:QLR327708 QVA327708:QVN327708 REW327708:RFJ327708 ROS327708:RPF327708 RYO327708:RZB327708 SIK327708:SIX327708 SSG327708:SST327708 TCC327708:TCP327708 TLY327708:TML327708 TVU327708:TWH327708 UFQ327708:UGD327708 UPM327708:UPZ327708 UZI327708:UZV327708 VJE327708:VJR327708 VTA327708:VTN327708 WCW327708:WDJ327708 WMS327708:WNF327708 WWO327708:WXB327708 AG393244:AT393244 KC393244:KP393244 TY393244:UL393244 ADU393244:AEH393244 ANQ393244:AOD393244 AXM393244:AXZ393244 BHI393244:BHV393244 BRE393244:BRR393244 CBA393244:CBN393244 CKW393244:CLJ393244 CUS393244:CVF393244 DEO393244:DFB393244 DOK393244:DOX393244 DYG393244:DYT393244 EIC393244:EIP393244 ERY393244:ESL393244 FBU393244:FCH393244 FLQ393244:FMD393244 FVM393244:FVZ393244 GFI393244:GFV393244 GPE393244:GPR393244 GZA393244:GZN393244 HIW393244:HJJ393244 HSS393244:HTF393244 ICO393244:IDB393244 IMK393244:IMX393244 IWG393244:IWT393244 JGC393244:JGP393244 JPY393244:JQL393244 JZU393244:KAH393244 KJQ393244:KKD393244 KTM393244:KTZ393244 LDI393244:LDV393244 LNE393244:LNR393244 LXA393244:LXN393244 MGW393244:MHJ393244 MQS393244:MRF393244 NAO393244:NBB393244 NKK393244:NKX393244 NUG393244:NUT393244 OEC393244:OEP393244 ONY393244:OOL393244 OXU393244:OYH393244 PHQ393244:PID393244 PRM393244:PRZ393244 QBI393244:QBV393244 QLE393244:QLR393244 QVA393244:QVN393244 REW393244:RFJ393244 ROS393244:RPF393244 RYO393244:RZB393244 SIK393244:SIX393244 SSG393244:SST393244 TCC393244:TCP393244 TLY393244:TML393244 TVU393244:TWH393244 UFQ393244:UGD393244 UPM393244:UPZ393244 UZI393244:UZV393244 VJE393244:VJR393244 VTA393244:VTN393244 WCW393244:WDJ393244 WMS393244:WNF393244 WWO393244:WXB393244 AG458780:AT458780 KC458780:KP458780 TY458780:UL458780 ADU458780:AEH458780 ANQ458780:AOD458780 AXM458780:AXZ458780 BHI458780:BHV458780 BRE458780:BRR458780 CBA458780:CBN458780 CKW458780:CLJ458780 CUS458780:CVF458780 DEO458780:DFB458780 DOK458780:DOX458780 DYG458780:DYT458780 EIC458780:EIP458780 ERY458780:ESL458780 FBU458780:FCH458780 FLQ458780:FMD458780 FVM458780:FVZ458780 GFI458780:GFV458780 GPE458780:GPR458780 GZA458780:GZN458780 HIW458780:HJJ458780 HSS458780:HTF458780 ICO458780:IDB458780 IMK458780:IMX458780 IWG458780:IWT458780 JGC458780:JGP458780 JPY458780:JQL458780 JZU458780:KAH458780 KJQ458780:KKD458780 KTM458780:KTZ458780 LDI458780:LDV458780 LNE458780:LNR458780 LXA458780:LXN458780 MGW458780:MHJ458780 MQS458780:MRF458780 NAO458780:NBB458780 NKK458780:NKX458780 NUG458780:NUT458780 OEC458780:OEP458780 ONY458780:OOL458780 OXU458780:OYH458780 PHQ458780:PID458780 PRM458780:PRZ458780 QBI458780:QBV458780 QLE458780:QLR458780 QVA458780:QVN458780 REW458780:RFJ458780 ROS458780:RPF458780 RYO458780:RZB458780 SIK458780:SIX458780 SSG458780:SST458780 TCC458780:TCP458780 TLY458780:TML458780 TVU458780:TWH458780 UFQ458780:UGD458780 UPM458780:UPZ458780 UZI458780:UZV458780 VJE458780:VJR458780 VTA458780:VTN458780 WCW458780:WDJ458780 WMS458780:WNF458780 WWO458780:WXB458780 AG524316:AT524316 KC524316:KP524316 TY524316:UL524316 ADU524316:AEH524316 ANQ524316:AOD524316 AXM524316:AXZ524316 BHI524316:BHV524316 BRE524316:BRR524316 CBA524316:CBN524316 CKW524316:CLJ524316 CUS524316:CVF524316 DEO524316:DFB524316 DOK524316:DOX524316 DYG524316:DYT524316 EIC524316:EIP524316 ERY524316:ESL524316 FBU524316:FCH524316 FLQ524316:FMD524316 FVM524316:FVZ524316 GFI524316:GFV524316 GPE524316:GPR524316 GZA524316:GZN524316 HIW524316:HJJ524316 HSS524316:HTF524316 ICO524316:IDB524316 IMK524316:IMX524316 IWG524316:IWT524316 JGC524316:JGP524316 JPY524316:JQL524316 JZU524316:KAH524316 KJQ524316:KKD524316 KTM524316:KTZ524316 LDI524316:LDV524316 LNE524316:LNR524316 LXA524316:LXN524316 MGW524316:MHJ524316 MQS524316:MRF524316 NAO524316:NBB524316 NKK524316:NKX524316 NUG524316:NUT524316 OEC524316:OEP524316 ONY524316:OOL524316 OXU524316:OYH524316 PHQ524316:PID524316 PRM524316:PRZ524316 QBI524316:QBV524316 QLE524316:QLR524316 QVA524316:QVN524316 REW524316:RFJ524316 ROS524316:RPF524316 RYO524316:RZB524316 SIK524316:SIX524316 SSG524316:SST524316 TCC524316:TCP524316 TLY524316:TML524316 TVU524316:TWH524316 UFQ524316:UGD524316 UPM524316:UPZ524316 UZI524316:UZV524316 VJE524316:VJR524316 VTA524316:VTN524316 WCW524316:WDJ524316 WMS524316:WNF524316 WWO524316:WXB524316 AG589852:AT589852 KC589852:KP589852 TY589852:UL589852 ADU589852:AEH589852 ANQ589852:AOD589852 AXM589852:AXZ589852 BHI589852:BHV589852 BRE589852:BRR589852 CBA589852:CBN589852 CKW589852:CLJ589852 CUS589852:CVF589852 DEO589852:DFB589852 DOK589852:DOX589852 DYG589852:DYT589852 EIC589852:EIP589852 ERY589852:ESL589852 FBU589852:FCH589852 FLQ589852:FMD589852 FVM589852:FVZ589852 GFI589852:GFV589852 GPE589852:GPR589852 GZA589852:GZN589852 HIW589852:HJJ589852 HSS589852:HTF589852 ICO589852:IDB589852 IMK589852:IMX589852 IWG589852:IWT589852 JGC589852:JGP589852 JPY589852:JQL589852 JZU589852:KAH589852 KJQ589852:KKD589852 KTM589852:KTZ589852 LDI589852:LDV589852 LNE589852:LNR589852 LXA589852:LXN589852 MGW589852:MHJ589852 MQS589852:MRF589852 NAO589852:NBB589852 NKK589852:NKX589852 NUG589852:NUT589852 OEC589852:OEP589852 ONY589852:OOL589852 OXU589852:OYH589852 PHQ589852:PID589852 PRM589852:PRZ589852 QBI589852:QBV589852 QLE589852:QLR589852 QVA589852:QVN589852 REW589852:RFJ589852 ROS589852:RPF589852 RYO589852:RZB589852 SIK589852:SIX589852 SSG589852:SST589852 TCC589852:TCP589852 TLY589852:TML589852 TVU589852:TWH589852 UFQ589852:UGD589852 UPM589852:UPZ589852 UZI589852:UZV589852 VJE589852:VJR589852 VTA589852:VTN589852 WCW589852:WDJ589852 WMS589852:WNF589852 WWO589852:WXB589852 AG655388:AT655388 KC655388:KP655388 TY655388:UL655388 ADU655388:AEH655388 ANQ655388:AOD655388 AXM655388:AXZ655388 BHI655388:BHV655388 BRE655388:BRR655388 CBA655388:CBN655388 CKW655388:CLJ655388 CUS655388:CVF655388 DEO655388:DFB655388 DOK655388:DOX655388 DYG655388:DYT655388 EIC655388:EIP655388 ERY655388:ESL655388 FBU655388:FCH655388 FLQ655388:FMD655388 FVM655388:FVZ655388 GFI655388:GFV655388 GPE655388:GPR655388 GZA655388:GZN655388 HIW655388:HJJ655388 HSS655388:HTF655388 ICO655388:IDB655388 IMK655388:IMX655388 IWG655388:IWT655388 JGC655388:JGP655388 JPY655388:JQL655388 JZU655388:KAH655388 KJQ655388:KKD655388 KTM655388:KTZ655388 LDI655388:LDV655388 LNE655388:LNR655388 LXA655388:LXN655388 MGW655388:MHJ655388 MQS655388:MRF655388 NAO655388:NBB655388 NKK655388:NKX655388 NUG655388:NUT655388 OEC655388:OEP655388 ONY655388:OOL655388 OXU655388:OYH655388 PHQ655388:PID655388 PRM655388:PRZ655388 QBI655388:QBV655388 QLE655388:QLR655388 QVA655388:QVN655388 REW655388:RFJ655388 ROS655388:RPF655388 RYO655388:RZB655388 SIK655388:SIX655388 SSG655388:SST655388 TCC655388:TCP655388 TLY655388:TML655388 TVU655388:TWH655388 UFQ655388:UGD655388 UPM655388:UPZ655388 UZI655388:UZV655388 VJE655388:VJR655388 VTA655388:VTN655388 WCW655388:WDJ655388 WMS655388:WNF655388 WWO655388:WXB655388 AG720924:AT720924 KC720924:KP720924 TY720924:UL720924 ADU720924:AEH720924 ANQ720924:AOD720924 AXM720924:AXZ720924 BHI720924:BHV720924 BRE720924:BRR720924 CBA720924:CBN720924 CKW720924:CLJ720924 CUS720924:CVF720924 DEO720924:DFB720924 DOK720924:DOX720924 DYG720924:DYT720924 EIC720924:EIP720924 ERY720924:ESL720924 FBU720924:FCH720924 FLQ720924:FMD720924 FVM720924:FVZ720924 GFI720924:GFV720924 GPE720924:GPR720924 GZA720924:GZN720924 HIW720924:HJJ720924 HSS720924:HTF720924 ICO720924:IDB720924 IMK720924:IMX720924 IWG720924:IWT720924 JGC720924:JGP720924 JPY720924:JQL720924 JZU720924:KAH720924 KJQ720924:KKD720924 KTM720924:KTZ720924 LDI720924:LDV720924 LNE720924:LNR720924 LXA720924:LXN720924 MGW720924:MHJ720924 MQS720924:MRF720924 NAO720924:NBB720924 NKK720924:NKX720924 NUG720924:NUT720924 OEC720924:OEP720924 ONY720924:OOL720924 OXU720924:OYH720924 PHQ720924:PID720924 PRM720924:PRZ720924 QBI720924:QBV720924 QLE720924:QLR720924 QVA720924:QVN720924 REW720924:RFJ720924 ROS720924:RPF720924 RYO720924:RZB720924 SIK720924:SIX720924 SSG720924:SST720924 TCC720924:TCP720924 TLY720924:TML720924 TVU720924:TWH720924 UFQ720924:UGD720924 UPM720924:UPZ720924 UZI720924:UZV720924 VJE720924:VJR720924 VTA720924:VTN720924 WCW720924:WDJ720924 WMS720924:WNF720924 WWO720924:WXB720924 AG786460:AT786460 KC786460:KP786460 TY786460:UL786460 ADU786460:AEH786460 ANQ786460:AOD786460 AXM786460:AXZ786460 BHI786460:BHV786460 BRE786460:BRR786460 CBA786460:CBN786460 CKW786460:CLJ786460 CUS786460:CVF786460 DEO786460:DFB786460 DOK786460:DOX786460 DYG786460:DYT786460 EIC786460:EIP786460 ERY786460:ESL786460 FBU786460:FCH786460 FLQ786460:FMD786460 FVM786460:FVZ786460 GFI786460:GFV786460 GPE786460:GPR786460 GZA786460:GZN786460 HIW786460:HJJ786460 HSS786460:HTF786460 ICO786460:IDB786460 IMK786460:IMX786460 IWG786460:IWT786460 JGC786460:JGP786460 JPY786460:JQL786460 JZU786460:KAH786460 KJQ786460:KKD786460 KTM786460:KTZ786460 LDI786460:LDV786460 LNE786460:LNR786460 LXA786460:LXN786460 MGW786460:MHJ786460 MQS786460:MRF786460 NAO786460:NBB786460 NKK786460:NKX786460 NUG786460:NUT786460 OEC786460:OEP786460 ONY786460:OOL786460 OXU786460:OYH786460 PHQ786460:PID786460 PRM786460:PRZ786460 QBI786460:QBV786460 QLE786460:QLR786460 QVA786460:QVN786460 REW786460:RFJ786460 ROS786460:RPF786460 RYO786460:RZB786460 SIK786460:SIX786460 SSG786460:SST786460 TCC786460:TCP786460 TLY786460:TML786460 TVU786460:TWH786460 UFQ786460:UGD786460 UPM786460:UPZ786460 UZI786460:UZV786460 VJE786460:VJR786460 VTA786460:VTN786460 WCW786460:WDJ786460 WMS786460:WNF786460 WWO786460:WXB786460 AG851996:AT851996 KC851996:KP851996 TY851996:UL851996 ADU851996:AEH851996 ANQ851996:AOD851996 AXM851996:AXZ851996 BHI851996:BHV851996 BRE851996:BRR851996 CBA851996:CBN851996 CKW851996:CLJ851996 CUS851996:CVF851996 DEO851996:DFB851996 DOK851996:DOX851996 DYG851996:DYT851996 EIC851996:EIP851996 ERY851996:ESL851996 FBU851996:FCH851996 FLQ851996:FMD851996 FVM851996:FVZ851996 GFI851996:GFV851996 GPE851996:GPR851996 GZA851996:GZN851996 HIW851996:HJJ851996 HSS851996:HTF851996 ICO851996:IDB851996 IMK851996:IMX851996 IWG851996:IWT851996 JGC851996:JGP851996 JPY851996:JQL851996 JZU851996:KAH851996 KJQ851996:KKD851996 KTM851996:KTZ851996 LDI851996:LDV851996 LNE851996:LNR851996 LXA851996:LXN851996 MGW851996:MHJ851996 MQS851996:MRF851996 NAO851996:NBB851996 NKK851996:NKX851996 NUG851996:NUT851996 OEC851996:OEP851996 ONY851996:OOL851996 OXU851996:OYH851996 PHQ851996:PID851996 PRM851996:PRZ851996 QBI851996:QBV851996 QLE851996:QLR851996 QVA851996:QVN851996 REW851996:RFJ851996 ROS851996:RPF851996 RYO851996:RZB851996 SIK851996:SIX851996 SSG851996:SST851996 TCC851996:TCP851996 TLY851996:TML851996 TVU851996:TWH851996 UFQ851996:UGD851996 UPM851996:UPZ851996 UZI851996:UZV851996 VJE851996:VJR851996 VTA851996:VTN851996 WCW851996:WDJ851996 WMS851996:WNF851996 WWO851996:WXB851996 AG917532:AT917532 KC917532:KP917532 TY917532:UL917532 ADU917532:AEH917532 ANQ917532:AOD917532 AXM917532:AXZ917532 BHI917532:BHV917532 BRE917532:BRR917532 CBA917532:CBN917532 CKW917532:CLJ917532 CUS917532:CVF917532 DEO917532:DFB917532 DOK917532:DOX917532 DYG917532:DYT917532 EIC917532:EIP917532 ERY917532:ESL917532 FBU917532:FCH917532 FLQ917532:FMD917532 FVM917532:FVZ917532 GFI917532:GFV917532 GPE917532:GPR917532 GZA917532:GZN917532 HIW917532:HJJ917532 HSS917532:HTF917532 ICO917532:IDB917532 IMK917532:IMX917532 IWG917532:IWT917532 JGC917532:JGP917532 JPY917532:JQL917532 JZU917532:KAH917532 KJQ917532:KKD917532 KTM917532:KTZ917532 LDI917532:LDV917532 LNE917532:LNR917532 LXA917532:LXN917532 MGW917532:MHJ917532 MQS917532:MRF917532 NAO917532:NBB917532 NKK917532:NKX917532 NUG917532:NUT917532 OEC917532:OEP917532 ONY917532:OOL917532 OXU917532:OYH917532 PHQ917532:PID917532 PRM917532:PRZ917532 QBI917532:QBV917532 QLE917532:QLR917532 QVA917532:QVN917532 REW917532:RFJ917532 ROS917532:RPF917532 RYO917532:RZB917532 SIK917532:SIX917532 SSG917532:SST917532 TCC917532:TCP917532 TLY917532:TML917532 TVU917532:TWH917532 UFQ917532:UGD917532 UPM917532:UPZ917532 UZI917532:UZV917532 VJE917532:VJR917532 VTA917532:VTN917532 WCW917532:WDJ917532 WMS917532:WNF917532 WWO917532:WXB917532 AG983068:AT983068 KC983068:KP983068 TY983068:UL983068 ADU983068:AEH983068 ANQ983068:AOD983068 AXM983068:AXZ983068 BHI983068:BHV983068 BRE983068:BRR983068 CBA983068:CBN983068 CKW983068:CLJ983068 CUS983068:CVF983068 DEO983068:DFB983068 DOK983068:DOX983068 DYG983068:DYT983068 EIC983068:EIP983068 ERY983068:ESL983068 FBU983068:FCH983068 FLQ983068:FMD983068 FVM983068:FVZ983068 GFI983068:GFV983068 GPE983068:GPR983068 GZA983068:GZN983068 HIW983068:HJJ983068 HSS983068:HTF983068 ICO983068:IDB983068 IMK983068:IMX983068 IWG983068:IWT983068 JGC983068:JGP983068 JPY983068:JQL983068 JZU983068:KAH983068 KJQ983068:KKD983068 KTM983068:KTZ983068 LDI983068:LDV983068 LNE983068:LNR983068 LXA983068:LXN983068 MGW983068:MHJ983068 MQS983068:MRF983068 NAO983068:NBB983068 NKK983068:NKX983068 NUG983068:NUT983068 OEC983068:OEP983068 ONY983068:OOL983068 OXU983068:OYH983068 PHQ983068:PID983068 PRM983068:PRZ983068 QBI983068:QBV983068 QLE983068:QLR983068 QVA983068:QVN983068 REW983068:RFJ983068 ROS983068:RPF983068 RYO983068:RZB983068 SIK983068:SIX983068 SSG983068:SST983068 TCC983068:TCP983068 TLY983068:TML983068 TVU983068:TWH983068 UFQ983068:UGD983068 UPM983068:UPZ983068 UZI983068:UZV983068 VJE983068:VJR983068 VTA983068:VTN983068 WCW983068:WDJ983068 WMS983068:WNF983068 WWO983068:WXB983068 AG30:AT30 KC30:KP30 TY30:UL30 ADU30:AEH30 ANQ30:AOD30 AXM30:AXZ30 BHI30:BHV30 BRE30:BRR30 CBA30:CBN30 CKW30:CLJ30 CUS30:CVF30 DEO30:DFB30 DOK30:DOX30 DYG30:DYT30 EIC30:EIP30 ERY30:ESL30 FBU30:FCH30 FLQ30:FMD30 FVM30:FVZ30 GFI30:GFV30 GPE30:GPR30 GZA30:GZN30 HIW30:HJJ30 HSS30:HTF30 ICO30:IDB30 IMK30:IMX30 IWG30:IWT30 JGC30:JGP30 JPY30:JQL30 JZU30:KAH30 KJQ30:KKD30 KTM30:KTZ30 LDI30:LDV30 LNE30:LNR30 LXA30:LXN30 MGW30:MHJ30 MQS30:MRF30 NAO30:NBB30 NKK30:NKX30 NUG30:NUT30 OEC30:OEP30 ONY30:OOL30 OXU30:OYH30 PHQ30:PID30 PRM30:PRZ30 QBI30:QBV30 QLE30:QLR30 QVA30:QVN30 REW30:RFJ30 ROS30:RPF30 RYO30:RZB30 SIK30:SIX30 SSG30:SST30 TCC30:TCP30 TLY30:TML30 TVU30:TWH30 UFQ30:UGD30 UPM30:UPZ30 UZI30:UZV30 VJE30:VJR30 VTA30:VTN30 WCW30:WDJ30 WMS30:WNF30 WWO30:WXB30 AG65566:AT65566 KC65566:KP65566 TY65566:UL65566 ADU65566:AEH65566 ANQ65566:AOD65566 AXM65566:AXZ65566 BHI65566:BHV65566 BRE65566:BRR65566 CBA65566:CBN65566 CKW65566:CLJ65566 CUS65566:CVF65566 DEO65566:DFB65566 DOK65566:DOX65566 DYG65566:DYT65566 EIC65566:EIP65566 ERY65566:ESL65566 FBU65566:FCH65566 FLQ65566:FMD65566 FVM65566:FVZ65566 GFI65566:GFV65566 GPE65566:GPR65566 GZA65566:GZN65566 HIW65566:HJJ65566 HSS65566:HTF65566 ICO65566:IDB65566 IMK65566:IMX65566 IWG65566:IWT65566 JGC65566:JGP65566 JPY65566:JQL65566 JZU65566:KAH65566 KJQ65566:KKD65566 KTM65566:KTZ65566 LDI65566:LDV65566 LNE65566:LNR65566 LXA65566:LXN65566 MGW65566:MHJ65566 MQS65566:MRF65566 NAO65566:NBB65566 NKK65566:NKX65566 NUG65566:NUT65566 OEC65566:OEP65566 ONY65566:OOL65566 OXU65566:OYH65566 PHQ65566:PID65566 PRM65566:PRZ65566 QBI65566:QBV65566 QLE65566:QLR65566 QVA65566:QVN65566 REW65566:RFJ65566 ROS65566:RPF65566 RYO65566:RZB65566 SIK65566:SIX65566 SSG65566:SST65566 TCC65566:TCP65566 TLY65566:TML65566 TVU65566:TWH65566 UFQ65566:UGD65566 UPM65566:UPZ65566 UZI65566:UZV65566 VJE65566:VJR65566 VTA65566:VTN65566 WCW65566:WDJ65566 WMS65566:WNF65566 WWO65566:WXB65566 AG131102:AT131102 KC131102:KP131102 TY131102:UL131102 ADU131102:AEH131102 ANQ131102:AOD131102 AXM131102:AXZ131102 BHI131102:BHV131102 BRE131102:BRR131102 CBA131102:CBN131102 CKW131102:CLJ131102 CUS131102:CVF131102 DEO131102:DFB131102 DOK131102:DOX131102 DYG131102:DYT131102 EIC131102:EIP131102 ERY131102:ESL131102 FBU131102:FCH131102 FLQ131102:FMD131102 FVM131102:FVZ131102 GFI131102:GFV131102 GPE131102:GPR131102 GZA131102:GZN131102 HIW131102:HJJ131102 HSS131102:HTF131102 ICO131102:IDB131102 IMK131102:IMX131102 IWG131102:IWT131102 JGC131102:JGP131102 JPY131102:JQL131102 JZU131102:KAH131102 KJQ131102:KKD131102 KTM131102:KTZ131102 LDI131102:LDV131102 LNE131102:LNR131102 LXA131102:LXN131102 MGW131102:MHJ131102 MQS131102:MRF131102 NAO131102:NBB131102 NKK131102:NKX131102 NUG131102:NUT131102 OEC131102:OEP131102 ONY131102:OOL131102 OXU131102:OYH131102 PHQ131102:PID131102 PRM131102:PRZ131102 QBI131102:QBV131102 QLE131102:QLR131102 QVA131102:QVN131102 REW131102:RFJ131102 ROS131102:RPF131102 RYO131102:RZB131102 SIK131102:SIX131102 SSG131102:SST131102 TCC131102:TCP131102 TLY131102:TML131102 TVU131102:TWH131102 UFQ131102:UGD131102 UPM131102:UPZ131102 UZI131102:UZV131102 VJE131102:VJR131102 VTA131102:VTN131102 WCW131102:WDJ131102 WMS131102:WNF131102 WWO131102:WXB131102 AG196638:AT196638 KC196638:KP196638 TY196638:UL196638 ADU196638:AEH196638 ANQ196638:AOD196638 AXM196638:AXZ196638 BHI196638:BHV196638 BRE196638:BRR196638 CBA196638:CBN196638 CKW196638:CLJ196638 CUS196638:CVF196638 DEO196638:DFB196638 DOK196638:DOX196638 DYG196638:DYT196638 EIC196638:EIP196638 ERY196638:ESL196638 FBU196638:FCH196638 FLQ196638:FMD196638 FVM196638:FVZ196638 GFI196638:GFV196638 GPE196638:GPR196638 GZA196638:GZN196638 HIW196638:HJJ196638 HSS196638:HTF196638 ICO196638:IDB196638 IMK196638:IMX196638 IWG196638:IWT196638 JGC196638:JGP196638 JPY196638:JQL196638 JZU196638:KAH196638 KJQ196638:KKD196638 KTM196638:KTZ196638 LDI196638:LDV196638 LNE196638:LNR196638 LXA196638:LXN196638 MGW196638:MHJ196638 MQS196638:MRF196638 NAO196638:NBB196638 NKK196638:NKX196638 NUG196638:NUT196638 OEC196638:OEP196638 ONY196638:OOL196638 OXU196638:OYH196638 PHQ196638:PID196638 PRM196638:PRZ196638 QBI196638:QBV196638 QLE196638:QLR196638 QVA196638:QVN196638 REW196638:RFJ196638 ROS196638:RPF196638 RYO196638:RZB196638 SIK196638:SIX196638 SSG196638:SST196638 TCC196638:TCP196638 TLY196638:TML196638 TVU196638:TWH196638 UFQ196638:UGD196638 UPM196638:UPZ196638 UZI196638:UZV196638 VJE196638:VJR196638 VTA196638:VTN196638 WCW196638:WDJ196638 WMS196638:WNF196638 WWO196638:WXB196638 AG262174:AT262174 KC262174:KP262174 TY262174:UL262174 ADU262174:AEH262174 ANQ262174:AOD262174 AXM262174:AXZ262174 BHI262174:BHV262174 BRE262174:BRR262174 CBA262174:CBN262174 CKW262174:CLJ262174 CUS262174:CVF262174 DEO262174:DFB262174 DOK262174:DOX262174 DYG262174:DYT262174 EIC262174:EIP262174 ERY262174:ESL262174 FBU262174:FCH262174 FLQ262174:FMD262174 FVM262174:FVZ262174 GFI262174:GFV262174 GPE262174:GPR262174 GZA262174:GZN262174 HIW262174:HJJ262174 HSS262174:HTF262174 ICO262174:IDB262174 IMK262174:IMX262174 IWG262174:IWT262174 JGC262174:JGP262174 JPY262174:JQL262174 JZU262174:KAH262174 KJQ262174:KKD262174 KTM262174:KTZ262174 LDI262174:LDV262174 LNE262174:LNR262174 LXA262174:LXN262174 MGW262174:MHJ262174 MQS262174:MRF262174 NAO262174:NBB262174 NKK262174:NKX262174 NUG262174:NUT262174 OEC262174:OEP262174 ONY262174:OOL262174 OXU262174:OYH262174 PHQ262174:PID262174 PRM262174:PRZ262174 QBI262174:QBV262174 QLE262174:QLR262174 QVA262174:QVN262174 REW262174:RFJ262174 ROS262174:RPF262174 RYO262174:RZB262174 SIK262174:SIX262174 SSG262174:SST262174 TCC262174:TCP262174 TLY262174:TML262174 TVU262174:TWH262174 UFQ262174:UGD262174 UPM262174:UPZ262174 UZI262174:UZV262174 VJE262174:VJR262174 VTA262174:VTN262174 WCW262174:WDJ262174 WMS262174:WNF262174 WWO262174:WXB262174 AG327710:AT327710 KC327710:KP327710 TY327710:UL327710 ADU327710:AEH327710 ANQ327710:AOD327710 AXM327710:AXZ327710 BHI327710:BHV327710 BRE327710:BRR327710 CBA327710:CBN327710 CKW327710:CLJ327710 CUS327710:CVF327710 DEO327710:DFB327710 DOK327710:DOX327710 DYG327710:DYT327710 EIC327710:EIP327710 ERY327710:ESL327710 FBU327710:FCH327710 FLQ327710:FMD327710 FVM327710:FVZ327710 GFI327710:GFV327710 GPE327710:GPR327710 GZA327710:GZN327710 HIW327710:HJJ327710 HSS327710:HTF327710 ICO327710:IDB327710 IMK327710:IMX327710 IWG327710:IWT327710 JGC327710:JGP327710 JPY327710:JQL327710 JZU327710:KAH327710 KJQ327710:KKD327710 KTM327710:KTZ327710 LDI327710:LDV327710 LNE327710:LNR327710 LXA327710:LXN327710 MGW327710:MHJ327710 MQS327710:MRF327710 NAO327710:NBB327710 NKK327710:NKX327710 NUG327710:NUT327710 OEC327710:OEP327710 ONY327710:OOL327710 OXU327710:OYH327710 PHQ327710:PID327710 PRM327710:PRZ327710 QBI327710:QBV327710 QLE327710:QLR327710 QVA327710:QVN327710 REW327710:RFJ327710 ROS327710:RPF327710 RYO327710:RZB327710 SIK327710:SIX327710 SSG327710:SST327710 TCC327710:TCP327710 TLY327710:TML327710 TVU327710:TWH327710 UFQ327710:UGD327710 UPM327710:UPZ327710 UZI327710:UZV327710 VJE327710:VJR327710 VTA327710:VTN327710 WCW327710:WDJ327710 WMS327710:WNF327710 WWO327710:WXB327710 AG393246:AT393246 KC393246:KP393246 TY393246:UL393246 ADU393246:AEH393246 ANQ393246:AOD393246 AXM393246:AXZ393246 BHI393246:BHV393246 BRE393246:BRR393246 CBA393246:CBN393246 CKW393246:CLJ393246 CUS393246:CVF393246 DEO393246:DFB393246 DOK393246:DOX393246 DYG393246:DYT393246 EIC393246:EIP393246 ERY393246:ESL393246 FBU393246:FCH393246 FLQ393246:FMD393246 FVM393246:FVZ393246 GFI393246:GFV393246 GPE393246:GPR393246 GZA393246:GZN393246 HIW393246:HJJ393246 HSS393246:HTF393246 ICO393246:IDB393246 IMK393246:IMX393246 IWG393246:IWT393246 JGC393246:JGP393246 JPY393246:JQL393246 JZU393246:KAH393246 KJQ393246:KKD393246 KTM393246:KTZ393246 LDI393246:LDV393246 LNE393246:LNR393246 LXA393246:LXN393246 MGW393246:MHJ393246 MQS393246:MRF393246 NAO393246:NBB393246 NKK393246:NKX393246 NUG393246:NUT393246 OEC393246:OEP393246 ONY393246:OOL393246 OXU393246:OYH393246 PHQ393246:PID393246 PRM393246:PRZ393246 QBI393246:QBV393246 QLE393246:QLR393246 QVA393246:QVN393246 REW393246:RFJ393246 ROS393246:RPF393246 RYO393246:RZB393246 SIK393246:SIX393246 SSG393246:SST393246 TCC393246:TCP393246 TLY393246:TML393246 TVU393246:TWH393246 UFQ393246:UGD393246 UPM393246:UPZ393246 UZI393246:UZV393246 VJE393246:VJR393246 VTA393246:VTN393246 WCW393246:WDJ393246 WMS393246:WNF393246 WWO393246:WXB393246 AG458782:AT458782 KC458782:KP458782 TY458782:UL458782 ADU458782:AEH458782 ANQ458782:AOD458782 AXM458782:AXZ458782 BHI458782:BHV458782 BRE458782:BRR458782 CBA458782:CBN458782 CKW458782:CLJ458782 CUS458782:CVF458782 DEO458782:DFB458782 DOK458782:DOX458782 DYG458782:DYT458782 EIC458782:EIP458782 ERY458782:ESL458782 FBU458782:FCH458782 FLQ458782:FMD458782 FVM458782:FVZ458782 GFI458782:GFV458782 GPE458782:GPR458782 GZA458782:GZN458782 HIW458782:HJJ458782 HSS458782:HTF458782 ICO458782:IDB458782 IMK458782:IMX458782 IWG458782:IWT458782 JGC458782:JGP458782 JPY458782:JQL458782 JZU458782:KAH458782 KJQ458782:KKD458782 KTM458782:KTZ458782 LDI458782:LDV458782 LNE458782:LNR458782 LXA458782:LXN458782 MGW458782:MHJ458782 MQS458782:MRF458782 NAO458782:NBB458782 NKK458782:NKX458782 NUG458782:NUT458782 OEC458782:OEP458782 ONY458782:OOL458782 OXU458782:OYH458782 PHQ458782:PID458782 PRM458782:PRZ458782 QBI458782:QBV458782 QLE458782:QLR458782 QVA458782:QVN458782 REW458782:RFJ458782 ROS458782:RPF458782 RYO458782:RZB458782 SIK458782:SIX458782 SSG458782:SST458782 TCC458782:TCP458782 TLY458782:TML458782 TVU458782:TWH458782 UFQ458782:UGD458782 UPM458782:UPZ458782 UZI458782:UZV458782 VJE458782:VJR458782 VTA458782:VTN458782 WCW458782:WDJ458782 WMS458782:WNF458782 WWO458782:WXB458782 AG524318:AT524318 KC524318:KP524318 TY524318:UL524318 ADU524318:AEH524318 ANQ524318:AOD524318 AXM524318:AXZ524318 BHI524318:BHV524318 BRE524318:BRR524318 CBA524318:CBN524318 CKW524318:CLJ524318 CUS524318:CVF524318 DEO524318:DFB524318 DOK524318:DOX524318 DYG524318:DYT524318 EIC524318:EIP524318 ERY524318:ESL524318 FBU524318:FCH524318 FLQ524318:FMD524318 FVM524318:FVZ524318 GFI524318:GFV524318 GPE524318:GPR524318 GZA524318:GZN524318 HIW524318:HJJ524318 HSS524318:HTF524318 ICO524318:IDB524318 IMK524318:IMX524318 IWG524318:IWT524318 JGC524318:JGP524318 JPY524318:JQL524318 JZU524318:KAH524318 KJQ524318:KKD524318 KTM524318:KTZ524318 LDI524318:LDV524318 LNE524318:LNR524318 LXA524318:LXN524318 MGW524318:MHJ524318 MQS524318:MRF524318 NAO524318:NBB524318 NKK524318:NKX524318 NUG524318:NUT524318 OEC524318:OEP524318 ONY524318:OOL524318 OXU524318:OYH524318 PHQ524318:PID524318 PRM524318:PRZ524318 QBI524318:QBV524318 QLE524318:QLR524318 QVA524318:QVN524318 REW524318:RFJ524318 ROS524318:RPF524318 RYO524318:RZB524318 SIK524318:SIX524318 SSG524318:SST524318 TCC524318:TCP524318 TLY524318:TML524318 TVU524318:TWH524318 UFQ524318:UGD524318 UPM524318:UPZ524318 UZI524318:UZV524318 VJE524318:VJR524318 VTA524318:VTN524318 WCW524318:WDJ524318 WMS524318:WNF524318 WWO524318:WXB524318 AG589854:AT589854 KC589854:KP589854 TY589854:UL589854 ADU589854:AEH589854 ANQ589854:AOD589854 AXM589854:AXZ589854 BHI589854:BHV589854 BRE589854:BRR589854 CBA589854:CBN589854 CKW589854:CLJ589854 CUS589854:CVF589854 DEO589854:DFB589854 DOK589854:DOX589854 DYG589854:DYT589854 EIC589854:EIP589854 ERY589854:ESL589854 FBU589854:FCH589854 FLQ589854:FMD589854 FVM589854:FVZ589854 GFI589854:GFV589854 GPE589854:GPR589854 GZA589854:GZN589854 HIW589854:HJJ589854 HSS589854:HTF589854 ICO589854:IDB589854 IMK589854:IMX589854 IWG589854:IWT589854 JGC589854:JGP589854 JPY589854:JQL589854 JZU589854:KAH589854 KJQ589854:KKD589854 KTM589854:KTZ589854 LDI589854:LDV589854 LNE589854:LNR589854 LXA589854:LXN589854 MGW589854:MHJ589854 MQS589854:MRF589854 NAO589854:NBB589854 NKK589854:NKX589854 NUG589854:NUT589854 OEC589854:OEP589854 ONY589854:OOL589854 OXU589854:OYH589854 PHQ589854:PID589854 PRM589854:PRZ589854 QBI589854:QBV589854 QLE589854:QLR589854 QVA589854:QVN589854 REW589854:RFJ589854 ROS589854:RPF589854 RYO589854:RZB589854 SIK589854:SIX589854 SSG589854:SST589854 TCC589854:TCP589854 TLY589854:TML589854 TVU589854:TWH589854 UFQ589854:UGD589854 UPM589854:UPZ589854 UZI589854:UZV589854 VJE589854:VJR589854 VTA589854:VTN589854 WCW589854:WDJ589854 WMS589854:WNF589854 WWO589854:WXB589854 AG655390:AT655390 KC655390:KP655390 TY655390:UL655390 ADU655390:AEH655390 ANQ655390:AOD655390 AXM655390:AXZ655390 BHI655390:BHV655390 BRE655390:BRR655390 CBA655390:CBN655390 CKW655390:CLJ655390 CUS655390:CVF655390 DEO655390:DFB655390 DOK655390:DOX655390 DYG655390:DYT655390 EIC655390:EIP655390 ERY655390:ESL655390 FBU655390:FCH655390 FLQ655390:FMD655390 FVM655390:FVZ655390 GFI655390:GFV655390 GPE655390:GPR655390 GZA655390:GZN655390 HIW655390:HJJ655390 HSS655390:HTF655390 ICO655390:IDB655390 IMK655390:IMX655390 IWG655390:IWT655390 JGC655390:JGP655390 JPY655390:JQL655390 JZU655390:KAH655390 KJQ655390:KKD655390 KTM655390:KTZ655390 LDI655390:LDV655390 LNE655390:LNR655390 LXA655390:LXN655390 MGW655390:MHJ655390 MQS655390:MRF655390 NAO655390:NBB655390 NKK655390:NKX655390 NUG655390:NUT655390 OEC655390:OEP655390 ONY655390:OOL655390 OXU655390:OYH655390 PHQ655390:PID655390 PRM655390:PRZ655390 QBI655390:QBV655390 QLE655390:QLR655390 QVA655390:QVN655390 REW655390:RFJ655390 ROS655390:RPF655390 RYO655390:RZB655390 SIK655390:SIX655390 SSG655390:SST655390 TCC655390:TCP655390 TLY655390:TML655390 TVU655390:TWH655390 UFQ655390:UGD655390 UPM655390:UPZ655390 UZI655390:UZV655390 VJE655390:VJR655390 VTA655390:VTN655390 WCW655390:WDJ655390 WMS655390:WNF655390 WWO655390:WXB655390 AG720926:AT720926 KC720926:KP720926 TY720926:UL720926 ADU720926:AEH720926 ANQ720926:AOD720926 AXM720926:AXZ720926 BHI720926:BHV720926 BRE720926:BRR720926 CBA720926:CBN720926 CKW720926:CLJ720926 CUS720926:CVF720926 DEO720926:DFB720926 DOK720926:DOX720926 DYG720926:DYT720926 EIC720926:EIP720926 ERY720926:ESL720926 FBU720926:FCH720926 FLQ720926:FMD720926 FVM720926:FVZ720926 GFI720926:GFV720926 GPE720926:GPR720926 GZA720926:GZN720926 HIW720926:HJJ720926 HSS720926:HTF720926 ICO720926:IDB720926 IMK720926:IMX720926 IWG720926:IWT720926 JGC720926:JGP720926 JPY720926:JQL720926 JZU720926:KAH720926 KJQ720926:KKD720926 KTM720926:KTZ720926 LDI720926:LDV720926 LNE720926:LNR720926 LXA720926:LXN720926 MGW720926:MHJ720926 MQS720926:MRF720926 NAO720926:NBB720926 NKK720926:NKX720926 NUG720926:NUT720926 OEC720926:OEP720926 ONY720926:OOL720926 OXU720926:OYH720926 PHQ720926:PID720926 PRM720926:PRZ720926 QBI720926:QBV720926 QLE720926:QLR720926 QVA720926:QVN720926 REW720926:RFJ720926 ROS720926:RPF720926 RYO720926:RZB720926 SIK720926:SIX720926 SSG720926:SST720926 TCC720926:TCP720926 TLY720926:TML720926 TVU720926:TWH720926 UFQ720926:UGD720926 UPM720926:UPZ720926 UZI720926:UZV720926 VJE720926:VJR720926 VTA720926:VTN720926 WCW720926:WDJ720926 WMS720926:WNF720926 WWO720926:WXB720926 AG786462:AT786462 KC786462:KP786462 TY786462:UL786462 ADU786462:AEH786462 ANQ786462:AOD786462 AXM786462:AXZ786462 BHI786462:BHV786462 BRE786462:BRR786462 CBA786462:CBN786462 CKW786462:CLJ786462 CUS786462:CVF786462 DEO786462:DFB786462 DOK786462:DOX786462 DYG786462:DYT786462 EIC786462:EIP786462 ERY786462:ESL786462 FBU786462:FCH786462 FLQ786462:FMD786462 FVM786462:FVZ786462 GFI786462:GFV786462 GPE786462:GPR786462 GZA786462:GZN786462 HIW786462:HJJ786462 HSS786462:HTF786462 ICO786462:IDB786462 IMK786462:IMX786462 IWG786462:IWT786462 JGC786462:JGP786462 JPY786462:JQL786462 JZU786462:KAH786462 KJQ786462:KKD786462 KTM786462:KTZ786462 LDI786462:LDV786462 LNE786462:LNR786462 LXA786462:LXN786462 MGW786462:MHJ786462 MQS786462:MRF786462 NAO786462:NBB786462 NKK786462:NKX786462 NUG786462:NUT786462 OEC786462:OEP786462 ONY786462:OOL786462 OXU786462:OYH786462 PHQ786462:PID786462 PRM786462:PRZ786462 QBI786462:QBV786462 QLE786462:QLR786462 QVA786462:QVN786462 REW786462:RFJ786462 ROS786462:RPF786462 RYO786462:RZB786462 SIK786462:SIX786462 SSG786462:SST786462 TCC786462:TCP786462 TLY786462:TML786462 TVU786462:TWH786462 UFQ786462:UGD786462 UPM786462:UPZ786462 UZI786462:UZV786462 VJE786462:VJR786462 VTA786462:VTN786462 WCW786462:WDJ786462 WMS786462:WNF786462 WWO786462:WXB786462 AG851998:AT851998 KC851998:KP851998 TY851998:UL851998 ADU851998:AEH851998 ANQ851998:AOD851998 AXM851998:AXZ851998 BHI851998:BHV851998 BRE851998:BRR851998 CBA851998:CBN851998 CKW851998:CLJ851998 CUS851998:CVF851998 DEO851998:DFB851998 DOK851998:DOX851998 DYG851998:DYT851998 EIC851998:EIP851998 ERY851998:ESL851998 FBU851998:FCH851998 FLQ851998:FMD851998 FVM851998:FVZ851998 GFI851998:GFV851998 GPE851998:GPR851998 GZA851998:GZN851998 HIW851998:HJJ851998 HSS851998:HTF851998 ICO851998:IDB851998 IMK851998:IMX851998 IWG851998:IWT851998 JGC851998:JGP851998 JPY851998:JQL851998 JZU851998:KAH851998 KJQ851998:KKD851998 KTM851998:KTZ851998 LDI851998:LDV851998 LNE851998:LNR851998 LXA851998:LXN851998 MGW851998:MHJ851998 MQS851998:MRF851998 NAO851998:NBB851998 NKK851998:NKX851998 NUG851998:NUT851998 OEC851998:OEP851998 ONY851998:OOL851998 OXU851998:OYH851998 PHQ851998:PID851998 PRM851998:PRZ851998 QBI851998:QBV851998 QLE851998:QLR851998 QVA851998:QVN851998 REW851998:RFJ851998 ROS851998:RPF851998 RYO851998:RZB851998 SIK851998:SIX851998 SSG851998:SST851998 TCC851998:TCP851998 TLY851998:TML851998 TVU851998:TWH851998 UFQ851998:UGD851998 UPM851998:UPZ851998 UZI851998:UZV851998 VJE851998:VJR851998 VTA851998:VTN851998 WCW851998:WDJ851998 WMS851998:WNF851998 WWO851998:WXB851998 AG917534:AT917534 KC917534:KP917534 TY917534:UL917534 ADU917534:AEH917534 ANQ917534:AOD917534 AXM917534:AXZ917534 BHI917534:BHV917534 BRE917534:BRR917534 CBA917534:CBN917534 CKW917534:CLJ917534 CUS917534:CVF917534 DEO917534:DFB917534 DOK917534:DOX917534 DYG917534:DYT917534 EIC917534:EIP917534 ERY917534:ESL917534 FBU917534:FCH917534 FLQ917534:FMD917534 FVM917534:FVZ917534 GFI917534:GFV917534 GPE917534:GPR917534 GZA917534:GZN917534 HIW917534:HJJ917534 HSS917534:HTF917534 ICO917534:IDB917534 IMK917534:IMX917534 IWG917534:IWT917534 JGC917534:JGP917534 JPY917534:JQL917534 JZU917534:KAH917534 KJQ917534:KKD917534 KTM917534:KTZ917534 LDI917534:LDV917534 LNE917534:LNR917534 LXA917534:LXN917534 MGW917534:MHJ917534 MQS917534:MRF917534 NAO917534:NBB917534 NKK917534:NKX917534 NUG917534:NUT917534 OEC917534:OEP917534 ONY917534:OOL917534 OXU917534:OYH917534 PHQ917534:PID917534 PRM917534:PRZ917534 QBI917534:QBV917534 QLE917534:QLR917534 QVA917534:QVN917534 REW917534:RFJ917534 ROS917534:RPF917534 RYO917534:RZB917534 SIK917534:SIX917534 SSG917534:SST917534 TCC917534:TCP917534 TLY917534:TML917534 TVU917534:TWH917534 UFQ917534:UGD917534 UPM917534:UPZ917534 UZI917534:UZV917534 VJE917534:VJR917534 VTA917534:VTN917534 WCW917534:WDJ917534 WMS917534:WNF917534 WWO917534:WXB917534 AG983070:AT983070 KC983070:KP983070 TY983070:UL983070 ADU983070:AEH983070 ANQ983070:AOD983070 AXM983070:AXZ983070 BHI983070:BHV983070 BRE983070:BRR983070 CBA983070:CBN983070 CKW983070:CLJ983070 CUS983070:CVF983070 DEO983070:DFB983070 DOK983070:DOX983070 DYG983070:DYT983070 EIC983070:EIP983070 ERY983070:ESL983070 FBU983070:FCH983070 FLQ983070:FMD983070 FVM983070:FVZ983070 GFI983070:GFV983070 GPE983070:GPR983070 GZA983070:GZN983070 HIW983070:HJJ983070 HSS983070:HTF983070 ICO983070:IDB983070 IMK983070:IMX983070 IWG983070:IWT983070 JGC983070:JGP983070 JPY983070:JQL983070 JZU983070:KAH983070 KJQ983070:KKD983070 KTM983070:KTZ983070 LDI983070:LDV983070 LNE983070:LNR983070 LXA983070:LXN983070 MGW983070:MHJ983070 MQS983070:MRF983070 NAO983070:NBB983070 NKK983070:NKX983070 NUG983070:NUT983070 OEC983070:OEP983070 ONY983070:OOL983070 OXU983070:OYH983070 PHQ983070:PID983070 PRM983070:PRZ983070 QBI983070:QBV983070 QLE983070:QLR983070 QVA983070:QVN983070 REW983070:RFJ983070 ROS983070:RPF983070 RYO983070:RZB983070 SIK983070:SIX983070 SSG983070:SST983070 TCC983070:TCP983070 TLY983070:TML983070 TVU983070:TWH983070 UFQ983070:UGD983070 UPM983070:UPZ983070 UZI983070:UZV983070 VJE983070:VJR983070 VTA983070:VTN983070 WCW983070:WDJ983070 WMS983070:WNF983070 WWO983070:WXB983070 AY24:BE24 KU24:LA24 UQ24:UW24 AEM24:AES24 AOI24:AOO24 AYE24:AYK24 BIA24:BIG24 BRW24:BSC24 CBS24:CBY24 CLO24:CLU24 CVK24:CVQ24 DFG24:DFM24 DPC24:DPI24 DYY24:DZE24 EIU24:EJA24 ESQ24:ESW24 FCM24:FCS24 FMI24:FMO24 FWE24:FWK24 GGA24:GGG24 GPW24:GQC24 GZS24:GZY24 HJO24:HJU24 HTK24:HTQ24 IDG24:IDM24 INC24:INI24 IWY24:IXE24 JGU24:JHA24 JQQ24:JQW24 KAM24:KAS24 KKI24:KKO24 KUE24:KUK24 LEA24:LEG24 LNW24:LOC24 LXS24:LXY24 MHO24:MHU24 MRK24:MRQ24 NBG24:NBM24 NLC24:NLI24 NUY24:NVE24 OEU24:OFA24 OOQ24:OOW24 OYM24:OYS24 PII24:PIO24 PSE24:PSK24 QCA24:QCG24 QLW24:QMC24 QVS24:QVY24 RFO24:RFU24 RPK24:RPQ24 RZG24:RZM24 SJC24:SJI24 SSY24:STE24 TCU24:TDA24 TMQ24:TMW24 TWM24:TWS24 UGI24:UGO24 UQE24:UQK24 VAA24:VAG24 VJW24:VKC24 VTS24:VTY24 WDO24:WDU24 WNK24:WNQ24 WXG24:WXM24 AY65560:BE65560 KU65560:LA65560 UQ65560:UW65560 AEM65560:AES65560 AOI65560:AOO65560 AYE65560:AYK65560 BIA65560:BIG65560 BRW65560:BSC65560 CBS65560:CBY65560 CLO65560:CLU65560 CVK65560:CVQ65560 DFG65560:DFM65560 DPC65560:DPI65560 DYY65560:DZE65560 EIU65560:EJA65560 ESQ65560:ESW65560 FCM65560:FCS65560 FMI65560:FMO65560 FWE65560:FWK65560 GGA65560:GGG65560 GPW65560:GQC65560 GZS65560:GZY65560 HJO65560:HJU65560 HTK65560:HTQ65560 IDG65560:IDM65560 INC65560:INI65560 IWY65560:IXE65560 JGU65560:JHA65560 JQQ65560:JQW65560 KAM65560:KAS65560 KKI65560:KKO65560 KUE65560:KUK65560 LEA65560:LEG65560 LNW65560:LOC65560 LXS65560:LXY65560 MHO65560:MHU65560 MRK65560:MRQ65560 NBG65560:NBM65560 NLC65560:NLI65560 NUY65560:NVE65560 OEU65560:OFA65560 OOQ65560:OOW65560 OYM65560:OYS65560 PII65560:PIO65560 PSE65560:PSK65560 QCA65560:QCG65560 QLW65560:QMC65560 QVS65560:QVY65560 RFO65560:RFU65560 RPK65560:RPQ65560 RZG65560:RZM65560 SJC65560:SJI65560 SSY65560:STE65560 TCU65560:TDA65560 TMQ65560:TMW65560 TWM65560:TWS65560 UGI65560:UGO65560 UQE65560:UQK65560 VAA65560:VAG65560 VJW65560:VKC65560 VTS65560:VTY65560 WDO65560:WDU65560 WNK65560:WNQ65560 WXG65560:WXM65560 AY131096:BE131096 KU131096:LA131096 UQ131096:UW131096 AEM131096:AES131096 AOI131096:AOO131096 AYE131096:AYK131096 BIA131096:BIG131096 BRW131096:BSC131096 CBS131096:CBY131096 CLO131096:CLU131096 CVK131096:CVQ131096 DFG131096:DFM131096 DPC131096:DPI131096 DYY131096:DZE131096 EIU131096:EJA131096 ESQ131096:ESW131096 FCM131096:FCS131096 FMI131096:FMO131096 FWE131096:FWK131096 GGA131096:GGG131096 GPW131096:GQC131096 GZS131096:GZY131096 HJO131096:HJU131096 HTK131096:HTQ131096 IDG131096:IDM131096 INC131096:INI131096 IWY131096:IXE131096 JGU131096:JHA131096 JQQ131096:JQW131096 KAM131096:KAS131096 KKI131096:KKO131096 KUE131096:KUK131096 LEA131096:LEG131096 LNW131096:LOC131096 LXS131096:LXY131096 MHO131096:MHU131096 MRK131096:MRQ131096 NBG131096:NBM131096 NLC131096:NLI131096 NUY131096:NVE131096 OEU131096:OFA131096 OOQ131096:OOW131096 OYM131096:OYS131096 PII131096:PIO131096 PSE131096:PSK131096 QCA131096:QCG131096 QLW131096:QMC131096 QVS131096:QVY131096 RFO131096:RFU131096 RPK131096:RPQ131096 RZG131096:RZM131096 SJC131096:SJI131096 SSY131096:STE131096 TCU131096:TDA131096 TMQ131096:TMW131096 TWM131096:TWS131096 UGI131096:UGO131096 UQE131096:UQK131096 VAA131096:VAG131096 VJW131096:VKC131096 VTS131096:VTY131096 WDO131096:WDU131096 WNK131096:WNQ131096 WXG131096:WXM131096 AY196632:BE196632 KU196632:LA196632 UQ196632:UW196632 AEM196632:AES196632 AOI196632:AOO196632 AYE196632:AYK196632 BIA196632:BIG196632 BRW196632:BSC196632 CBS196632:CBY196632 CLO196632:CLU196632 CVK196632:CVQ196632 DFG196632:DFM196632 DPC196632:DPI196632 DYY196632:DZE196632 EIU196632:EJA196632 ESQ196632:ESW196632 FCM196632:FCS196632 FMI196632:FMO196632 FWE196632:FWK196632 GGA196632:GGG196632 GPW196632:GQC196632 GZS196632:GZY196632 HJO196632:HJU196632 HTK196632:HTQ196632 IDG196632:IDM196632 INC196632:INI196632 IWY196632:IXE196632 JGU196632:JHA196632 JQQ196632:JQW196632 KAM196632:KAS196632 KKI196632:KKO196632 KUE196632:KUK196632 LEA196632:LEG196632 LNW196632:LOC196632 LXS196632:LXY196632 MHO196632:MHU196632 MRK196632:MRQ196632 NBG196632:NBM196632 NLC196632:NLI196632 NUY196632:NVE196632 OEU196632:OFA196632 OOQ196632:OOW196632 OYM196632:OYS196632 PII196632:PIO196632 PSE196632:PSK196632 QCA196632:QCG196632 QLW196632:QMC196632 QVS196632:QVY196632 RFO196632:RFU196632 RPK196632:RPQ196632 RZG196632:RZM196632 SJC196632:SJI196632 SSY196632:STE196632 TCU196632:TDA196632 TMQ196632:TMW196632 TWM196632:TWS196632 UGI196632:UGO196632 UQE196632:UQK196632 VAA196632:VAG196632 VJW196632:VKC196632 VTS196632:VTY196632 WDO196632:WDU196632 WNK196632:WNQ196632 WXG196632:WXM196632 AY262168:BE262168 KU262168:LA262168 UQ262168:UW262168 AEM262168:AES262168 AOI262168:AOO262168 AYE262168:AYK262168 BIA262168:BIG262168 BRW262168:BSC262168 CBS262168:CBY262168 CLO262168:CLU262168 CVK262168:CVQ262168 DFG262168:DFM262168 DPC262168:DPI262168 DYY262168:DZE262168 EIU262168:EJA262168 ESQ262168:ESW262168 FCM262168:FCS262168 FMI262168:FMO262168 FWE262168:FWK262168 GGA262168:GGG262168 GPW262168:GQC262168 GZS262168:GZY262168 HJO262168:HJU262168 HTK262168:HTQ262168 IDG262168:IDM262168 INC262168:INI262168 IWY262168:IXE262168 JGU262168:JHA262168 JQQ262168:JQW262168 KAM262168:KAS262168 KKI262168:KKO262168 KUE262168:KUK262168 LEA262168:LEG262168 LNW262168:LOC262168 LXS262168:LXY262168 MHO262168:MHU262168 MRK262168:MRQ262168 NBG262168:NBM262168 NLC262168:NLI262168 NUY262168:NVE262168 OEU262168:OFA262168 OOQ262168:OOW262168 OYM262168:OYS262168 PII262168:PIO262168 PSE262168:PSK262168 QCA262168:QCG262168 QLW262168:QMC262168 QVS262168:QVY262168 RFO262168:RFU262168 RPK262168:RPQ262168 RZG262168:RZM262168 SJC262168:SJI262168 SSY262168:STE262168 TCU262168:TDA262168 TMQ262168:TMW262168 TWM262168:TWS262168 UGI262168:UGO262168 UQE262168:UQK262168 VAA262168:VAG262168 VJW262168:VKC262168 VTS262168:VTY262168 WDO262168:WDU262168 WNK262168:WNQ262168 WXG262168:WXM262168 AY327704:BE327704 KU327704:LA327704 UQ327704:UW327704 AEM327704:AES327704 AOI327704:AOO327704 AYE327704:AYK327704 BIA327704:BIG327704 BRW327704:BSC327704 CBS327704:CBY327704 CLO327704:CLU327704 CVK327704:CVQ327704 DFG327704:DFM327704 DPC327704:DPI327704 DYY327704:DZE327704 EIU327704:EJA327704 ESQ327704:ESW327704 FCM327704:FCS327704 FMI327704:FMO327704 FWE327704:FWK327704 GGA327704:GGG327704 GPW327704:GQC327704 GZS327704:GZY327704 HJO327704:HJU327704 HTK327704:HTQ327704 IDG327704:IDM327704 INC327704:INI327704 IWY327704:IXE327704 JGU327704:JHA327704 JQQ327704:JQW327704 KAM327704:KAS327704 KKI327704:KKO327704 KUE327704:KUK327704 LEA327704:LEG327704 LNW327704:LOC327704 LXS327704:LXY327704 MHO327704:MHU327704 MRK327704:MRQ327704 NBG327704:NBM327704 NLC327704:NLI327704 NUY327704:NVE327704 OEU327704:OFA327704 OOQ327704:OOW327704 OYM327704:OYS327704 PII327704:PIO327704 PSE327704:PSK327704 QCA327704:QCG327704 QLW327704:QMC327704 QVS327704:QVY327704 RFO327704:RFU327704 RPK327704:RPQ327704 RZG327704:RZM327704 SJC327704:SJI327704 SSY327704:STE327704 TCU327704:TDA327704 TMQ327704:TMW327704 TWM327704:TWS327704 UGI327704:UGO327704 UQE327704:UQK327704 VAA327704:VAG327704 VJW327704:VKC327704 VTS327704:VTY327704 WDO327704:WDU327704 WNK327704:WNQ327704 WXG327704:WXM327704 AY393240:BE393240 KU393240:LA393240 UQ393240:UW393240 AEM393240:AES393240 AOI393240:AOO393240 AYE393240:AYK393240 BIA393240:BIG393240 BRW393240:BSC393240 CBS393240:CBY393240 CLO393240:CLU393240 CVK393240:CVQ393240 DFG393240:DFM393240 DPC393240:DPI393240 DYY393240:DZE393240 EIU393240:EJA393240 ESQ393240:ESW393240 FCM393240:FCS393240 FMI393240:FMO393240 FWE393240:FWK393240 GGA393240:GGG393240 GPW393240:GQC393240 GZS393240:GZY393240 HJO393240:HJU393240 HTK393240:HTQ393240 IDG393240:IDM393240 INC393240:INI393240 IWY393240:IXE393240 JGU393240:JHA393240 JQQ393240:JQW393240 KAM393240:KAS393240 KKI393240:KKO393240 KUE393240:KUK393240 LEA393240:LEG393240 LNW393240:LOC393240 LXS393240:LXY393240 MHO393240:MHU393240 MRK393240:MRQ393240 NBG393240:NBM393240 NLC393240:NLI393240 NUY393240:NVE393240 OEU393240:OFA393240 OOQ393240:OOW393240 OYM393240:OYS393240 PII393240:PIO393240 PSE393240:PSK393240 QCA393240:QCG393240 QLW393240:QMC393240 QVS393240:QVY393240 RFO393240:RFU393240 RPK393240:RPQ393240 RZG393240:RZM393240 SJC393240:SJI393240 SSY393240:STE393240 TCU393240:TDA393240 TMQ393240:TMW393240 TWM393240:TWS393240 UGI393240:UGO393240 UQE393240:UQK393240 VAA393240:VAG393240 VJW393240:VKC393240 VTS393240:VTY393240 WDO393240:WDU393240 WNK393240:WNQ393240 WXG393240:WXM393240 AY458776:BE458776 KU458776:LA458776 UQ458776:UW458776 AEM458776:AES458776 AOI458776:AOO458776 AYE458776:AYK458776 BIA458776:BIG458776 BRW458776:BSC458776 CBS458776:CBY458776 CLO458776:CLU458776 CVK458776:CVQ458776 DFG458776:DFM458776 DPC458776:DPI458776 DYY458776:DZE458776 EIU458776:EJA458776 ESQ458776:ESW458776 FCM458776:FCS458776 FMI458776:FMO458776 FWE458776:FWK458776 GGA458776:GGG458776 GPW458776:GQC458776 GZS458776:GZY458776 HJO458776:HJU458776 HTK458776:HTQ458776 IDG458776:IDM458776 INC458776:INI458776 IWY458776:IXE458776 JGU458776:JHA458776 JQQ458776:JQW458776 KAM458776:KAS458776 KKI458776:KKO458776 KUE458776:KUK458776 LEA458776:LEG458776 LNW458776:LOC458776 LXS458776:LXY458776 MHO458776:MHU458776 MRK458776:MRQ458776 NBG458776:NBM458776 NLC458776:NLI458776 NUY458776:NVE458776 OEU458776:OFA458776 OOQ458776:OOW458776 OYM458776:OYS458776 PII458776:PIO458776 PSE458776:PSK458776 QCA458776:QCG458776 QLW458776:QMC458776 QVS458776:QVY458776 RFO458776:RFU458776 RPK458776:RPQ458776 RZG458776:RZM458776 SJC458776:SJI458776 SSY458776:STE458776 TCU458776:TDA458776 TMQ458776:TMW458776 TWM458776:TWS458776 UGI458776:UGO458776 UQE458776:UQK458776 VAA458776:VAG458776 VJW458776:VKC458776 VTS458776:VTY458776 WDO458776:WDU458776 WNK458776:WNQ458776 WXG458776:WXM458776 AY524312:BE524312 KU524312:LA524312 UQ524312:UW524312 AEM524312:AES524312 AOI524312:AOO524312 AYE524312:AYK524312 BIA524312:BIG524312 BRW524312:BSC524312 CBS524312:CBY524312 CLO524312:CLU524312 CVK524312:CVQ524312 DFG524312:DFM524312 DPC524312:DPI524312 DYY524312:DZE524312 EIU524312:EJA524312 ESQ524312:ESW524312 FCM524312:FCS524312 FMI524312:FMO524312 FWE524312:FWK524312 GGA524312:GGG524312 GPW524312:GQC524312 GZS524312:GZY524312 HJO524312:HJU524312 HTK524312:HTQ524312 IDG524312:IDM524312 INC524312:INI524312 IWY524312:IXE524312 JGU524312:JHA524312 JQQ524312:JQW524312 KAM524312:KAS524312 KKI524312:KKO524312 KUE524312:KUK524312 LEA524312:LEG524312 LNW524312:LOC524312 LXS524312:LXY524312 MHO524312:MHU524312 MRK524312:MRQ524312 NBG524312:NBM524312 NLC524312:NLI524312 NUY524312:NVE524312 OEU524312:OFA524312 OOQ524312:OOW524312 OYM524312:OYS524312 PII524312:PIO524312 PSE524312:PSK524312 QCA524312:QCG524312 QLW524312:QMC524312 QVS524312:QVY524312 RFO524312:RFU524312 RPK524312:RPQ524312 RZG524312:RZM524312 SJC524312:SJI524312 SSY524312:STE524312 TCU524312:TDA524312 TMQ524312:TMW524312 TWM524312:TWS524312 UGI524312:UGO524312 UQE524312:UQK524312 VAA524312:VAG524312 VJW524312:VKC524312 VTS524312:VTY524312 WDO524312:WDU524312 WNK524312:WNQ524312 WXG524312:WXM524312 AY589848:BE589848 KU589848:LA589848 UQ589848:UW589848 AEM589848:AES589848 AOI589848:AOO589848 AYE589848:AYK589848 BIA589848:BIG589848 BRW589848:BSC589848 CBS589848:CBY589848 CLO589848:CLU589848 CVK589848:CVQ589848 DFG589848:DFM589848 DPC589848:DPI589848 DYY589848:DZE589848 EIU589848:EJA589848 ESQ589848:ESW589848 FCM589848:FCS589848 FMI589848:FMO589848 FWE589848:FWK589848 GGA589848:GGG589848 GPW589848:GQC589848 GZS589848:GZY589848 HJO589848:HJU589848 HTK589848:HTQ589848 IDG589848:IDM589848 INC589848:INI589848 IWY589848:IXE589848 JGU589848:JHA589848 JQQ589848:JQW589848 KAM589848:KAS589848 KKI589848:KKO589848 KUE589848:KUK589848 LEA589848:LEG589848 LNW589848:LOC589848 LXS589848:LXY589848 MHO589848:MHU589848 MRK589848:MRQ589848 NBG589848:NBM589848 NLC589848:NLI589848 NUY589848:NVE589848 OEU589848:OFA589848 OOQ589848:OOW589848 OYM589848:OYS589848 PII589848:PIO589848 PSE589848:PSK589848 QCA589848:QCG589848 QLW589848:QMC589848 QVS589848:QVY589848 RFO589848:RFU589848 RPK589848:RPQ589848 RZG589848:RZM589848 SJC589848:SJI589848 SSY589848:STE589848 TCU589848:TDA589848 TMQ589848:TMW589848 TWM589848:TWS589848 UGI589848:UGO589848 UQE589848:UQK589848 VAA589848:VAG589848 VJW589848:VKC589848 VTS589848:VTY589848 WDO589848:WDU589848 WNK589848:WNQ589848 WXG589848:WXM589848 AY655384:BE655384 KU655384:LA655384 UQ655384:UW655384 AEM655384:AES655384 AOI655384:AOO655384 AYE655384:AYK655384 BIA655384:BIG655384 BRW655384:BSC655384 CBS655384:CBY655384 CLO655384:CLU655384 CVK655384:CVQ655384 DFG655384:DFM655384 DPC655384:DPI655384 DYY655384:DZE655384 EIU655384:EJA655384 ESQ655384:ESW655384 FCM655384:FCS655384 FMI655384:FMO655384 FWE655384:FWK655384 GGA655384:GGG655384 GPW655384:GQC655384 GZS655384:GZY655384 HJO655384:HJU655384 HTK655384:HTQ655384 IDG655384:IDM655384 INC655384:INI655384 IWY655384:IXE655384 JGU655384:JHA655384 JQQ655384:JQW655384 KAM655384:KAS655384 KKI655384:KKO655384 KUE655384:KUK655384 LEA655384:LEG655384 LNW655384:LOC655384 LXS655384:LXY655384 MHO655384:MHU655384 MRK655384:MRQ655384 NBG655384:NBM655384 NLC655384:NLI655384 NUY655384:NVE655384 OEU655384:OFA655384 OOQ655384:OOW655384 OYM655384:OYS655384 PII655384:PIO655384 PSE655384:PSK655384 QCA655384:QCG655384 QLW655384:QMC655384 QVS655384:QVY655384 RFO655384:RFU655384 RPK655384:RPQ655384 RZG655384:RZM655384 SJC655384:SJI655384 SSY655384:STE655384 TCU655384:TDA655384 TMQ655384:TMW655384 TWM655384:TWS655384 UGI655384:UGO655384 UQE655384:UQK655384 VAA655384:VAG655384 VJW655384:VKC655384 VTS655384:VTY655384 WDO655384:WDU655384 WNK655384:WNQ655384 WXG655384:WXM655384 AY720920:BE720920 KU720920:LA720920 UQ720920:UW720920 AEM720920:AES720920 AOI720920:AOO720920 AYE720920:AYK720920 BIA720920:BIG720920 BRW720920:BSC720920 CBS720920:CBY720920 CLO720920:CLU720920 CVK720920:CVQ720920 DFG720920:DFM720920 DPC720920:DPI720920 DYY720920:DZE720920 EIU720920:EJA720920 ESQ720920:ESW720920 FCM720920:FCS720920 FMI720920:FMO720920 FWE720920:FWK720920 GGA720920:GGG720920 GPW720920:GQC720920 GZS720920:GZY720920 HJO720920:HJU720920 HTK720920:HTQ720920 IDG720920:IDM720920 INC720920:INI720920 IWY720920:IXE720920 JGU720920:JHA720920 JQQ720920:JQW720920 KAM720920:KAS720920 KKI720920:KKO720920 KUE720920:KUK720920 LEA720920:LEG720920 LNW720920:LOC720920 LXS720920:LXY720920 MHO720920:MHU720920 MRK720920:MRQ720920 NBG720920:NBM720920 NLC720920:NLI720920 NUY720920:NVE720920 OEU720920:OFA720920 OOQ720920:OOW720920 OYM720920:OYS720920 PII720920:PIO720920 PSE720920:PSK720920 QCA720920:QCG720920 QLW720920:QMC720920 QVS720920:QVY720920 RFO720920:RFU720920 RPK720920:RPQ720920 RZG720920:RZM720920 SJC720920:SJI720920 SSY720920:STE720920 TCU720920:TDA720920 TMQ720920:TMW720920 TWM720920:TWS720920 UGI720920:UGO720920 UQE720920:UQK720920 VAA720920:VAG720920 VJW720920:VKC720920 VTS720920:VTY720920 WDO720920:WDU720920 WNK720920:WNQ720920 WXG720920:WXM720920 AY786456:BE786456 KU786456:LA786456 UQ786456:UW786456 AEM786456:AES786456 AOI786456:AOO786456 AYE786456:AYK786456 BIA786456:BIG786456 BRW786456:BSC786456 CBS786456:CBY786456 CLO786456:CLU786456 CVK786456:CVQ786456 DFG786456:DFM786456 DPC786456:DPI786456 DYY786456:DZE786456 EIU786456:EJA786456 ESQ786456:ESW786456 FCM786456:FCS786456 FMI786456:FMO786456 FWE786456:FWK786456 GGA786456:GGG786456 GPW786456:GQC786456 GZS786456:GZY786456 HJO786456:HJU786456 HTK786456:HTQ786456 IDG786456:IDM786456 INC786456:INI786456 IWY786456:IXE786456 JGU786456:JHA786456 JQQ786456:JQW786456 KAM786456:KAS786456 KKI786456:KKO786456 KUE786456:KUK786456 LEA786456:LEG786456 LNW786456:LOC786456 LXS786456:LXY786456 MHO786456:MHU786456 MRK786456:MRQ786456 NBG786456:NBM786456 NLC786456:NLI786456 NUY786456:NVE786456 OEU786456:OFA786456 OOQ786456:OOW786456 OYM786456:OYS786456 PII786456:PIO786456 PSE786456:PSK786456 QCA786456:QCG786456 QLW786456:QMC786456 QVS786456:QVY786456 RFO786456:RFU786456 RPK786456:RPQ786456 RZG786456:RZM786456 SJC786456:SJI786456 SSY786456:STE786456 TCU786456:TDA786456 TMQ786456:TMW786456 TWM786456:TWS786456 UGI786456:UGO786456 UQE786456:UQK786456 VAA786456:VAG786456 VJW786456:VKC786456 VTS786456:VTY786456 WDO786456:WDU786456 WNK786456:WNQ786456 WXG786456:WXM786456 AY851992:BE851992 KU851992:LA851992 UQ851992:UW851992 AEM851992:AES851992 AOI851992:AOO851992 AYE851992:AYK851992 BIA851992:BIG851992 BRW851992:BSC851992 CBS851992:CBY851992 CLO851992:CLU851992 CVK851992:CVQ851992 DFG851992:DFM851992 DPC851992:DPI851992 DYY851992:DZE851992 EIU851992:EJA851992 ESQ851992:ESW851992 FCM851992:FCS851992 FMI851992:FMO851992 FWE851992:FWK851992 GGA851992:GGG851992 GPW851992:GQC851992 GZS851992:GZY851992 HJO851992:HJU851992 HTK851992:HTQ851992 IDG851992:IDM851992 INC851992:INI851992 IWY851992:IXE851992 JGU851992:JHA851992 JQQ851992:JQW851992 KAM851992:KAS851992 KKI851992:KKO851992 KUE851992:KUK851992 LEA851992:LEG851992 LNW851992:LOC851992 LXS851992:LXY851992 MHO851992:MHU851992 MRK851992:MRQ851992 NBG851992:NBM851992 NLC851992:NLI851992 NUY851992:NVE851992 OEU851992:OFA851992 OOQ851992:OOW851992 OYM851992:OYS851992 PII851992:PIO851992 PSE851992:PSK851992 QCA851992:QCG851992 QLW851992:QMC851992 QVS851992:QVY851992 RFO851992:RFU851992 RPK851992:RPQ851992 RZG851992:RZM851992 SJC851992:SJI851992 SSY851992:STE851992 TCU851992:TDA851992 TMQ851992:TMW851992 TWM851992:TWS851992 UGI851992:UGO851992 UQE851992:UQK851992 VAA851992:VAG851992 VJW851992:VKC851992 VTS851992:VTY851992 WDO851992:WDU851992 WNK851992:WNQ851992 WXG851992:WXM851992 AY917528:BE917528 KU917528:LA917528 UQ917528:UW917528 AEM917528:AES917528 AOI917528:AOO917528 AYE917528:AYK917528 BIA917528:BIG917528 BRW917528:BSC917528 CBS917528:CBY917528 CLO917528:CLU917528 CVK917528:CVQ917528 DFG917528:DFM917528 DPC917528:DPI917528 DYY917528:DZE917528 EIU917528:EJA917528 ESQ917528:ESW917528 FCM917528:FCS917528 FMI917528:FMO917528 FWE917528:FWK917528 GGA917528:GGG917528 GPW917528:GQC917528 GZS917528:GZY917528 HJO917528:HJU917528 HTK917528:HTQ917528 IDG917528:IDM917528 INC917528:INI917528 IWY917528:IXE917528 JGU917528:JHA917528 JQQ917528:JQW917528 KAM917528:KAS917528 KKI917528:KKO917528 KUE917528:KUK917528 LEA917528:LEG917528 LNW917528:LOC917528 LXS917528:LXY917528 MHO917528:MHU917528 MRK917528:MRQ917528 NBG917528:NBM917528 NLC917528:NLI917528 NUY917528:NVE917528 OEU917528:OFA917528 OOQ917528:OOW917528 OYM917528:OYS917528 PII917528:PIO917528 PSE917528:PSK917528 QCA917528:QCG917528 QLW917528:QMC917528 QVS917528:QVY917528 RFO917528:RFU917528 RPK917528:RPQ917528 RZG917528:RZM917528 SJC917528:SJI917528 SSY917528:STE917528 TCU917528:TDA917528 TMQ917528:TMW917528 TWM917528:TWS917528 UGI917528:UGO917528 UQE917528:UQK917528 VAA917528:VAG917528 VJW917528:VKC917528 VTS917528:VTY917528 WDO917528:WDU917528 WNK917528:WNQ917528 WXG917528:WXM917528 AY983064:BE983064 KU983064:LA983064 UQ983064:UW983064 AEM983064:AES983064 AOI983064:AOO983064 AYE983064:AYK983064 BIA983064:BIG983064 BRW983064:BSC983064 CBS983064:CBY983064 CLO983064:CLU983064 CVK983064:CVQ983064 DFG983064:DFM983064 DPC983064:DPI983064 DYY983064:DZE983064 EIU983064:EJA983064 ESQ983064:ESW983064 FCM983064:FCS983064 FMI983064:FMO983064 FWE983064:FWK983064 GGA983064:GGG983064 GPW983064:GQC983064 GZS983064:GZY983064 HJO983064:HJU983064 HTK983064:HTQ983064 IDG983064:IDM983064 INC983064:INI983064 IWY983064:IXE983064 JGU983064:JHA983064 JQQ983064:JQW983064 KAM983064:KAS983064 KKI983064:KKO983064 KUE983064:KUK983064 LEA983064:LEG983064 LNW983064:LOC983064 LXS983064:LXY983064 MHO983064:MHU983064 MRK983064:MRQ983064 NBG983064:NBM983064 NLC983064:NLI983064 NUY983064:NVE983064 OEU983064:OFA983064 OOQ983064:OOW983064 OYM983064:OYS983064 PII983064:PIO983064 PSE983064:PSK983064 QCA983064:QCG983064 QLW983064:QMC983064 QVS983064:QVY983064 RFO983064:RFU983064 RPK983064:RPQ983064 RZG983064:RZM983064 SJC983064:SJI983064 SSY983064:STE983064 TCU983064:TDA983064 TMQ983064:TMW983064 TWM983064:TWS983064 UGI983064:UGO983064 UQE983064:UQK983064 VAA983064:VAG983064 VJW983064:VKC983064 VTS983064:VTY983064 WDO983064:WDU983064 WNK983064:WNQ983064 WXG983064:WXM983064 AX25:BA25 KT25:KW25 UP25:US25 AEL25:AEO25 AOH25:AOK25 AYD25:AYG25 BHZ25:BIC25 BRV25:BRY25 CBR25:CBU25 CLN25:CLQ25 CVJ25:CVM25 DFF25:DFI25 DPB25:DPE25 DYX25:DZA25 EIT25:EIW25 ESP25:ESS25 FCL25:FCO25 FMH25:FMK25 FWD25:FWG25 GFZ25:GGC25 GPV25:GPY25 GZR25:GZU25 HJN25:HJQ25 HTJ25:HTM25 IDF25:IDI25 INB25:INE25 IWX25:IXA25 JGT25:JGW25 JQP25:JQS25 KAL25:KAO25 KKH25:KKK25 KUD25:KUG25 LDZ25:LEC25 LNV25:LNY25 LXR25:LXU25 MHN25:MHQ25 MRJ25:MRM25 NBF25:NBI25 NLB25:NLE25 NUX25:NVA25 OET25:OEW25 OOP25:OOS25 OYL25:OYO25 PIH25:PIK25 PSD25:PSG25 QBZ25:QCC25 QLV25:QLY25 QVR25:QVU25 RFN25:RFQ25 RPJ25:RPM25 RZF25:RZI25 SJB25:SJE25 SSX25:STA25 TCT25:TCW25 TMP25:TMS25 TWL25:TWO25 UGH25:UGK25 UQD25:UQG25 UZZ25:VAC25 VJV25:VJY25 VTR25:VTU25 WDN25:WDQ25 WNJ25:WNM25 WXF25:WXI25 AX65561:BA65561 KT65561:KW65561 UP65561:US65561 AEL65561:AEO65561 AOH65561:AOK65561 AYD65561:AYG65561 BHZ65561:BIC65561 BRV65561:BRY65561 CBR65561:CBU65561 CLN65561:CLQ65561 CVJ65561:CVM65561 DFF65561:DFI65561 DPB65561:DPE65561 DYX65561:DZA65561 EIT65561:EIW65561 ESP65561:ESS65561 FCL65561:FCO65561 FMH65561:FMK65561 FWD65561:FWG65561 GFZ65561:GGC65561 GPV65561:GPY65561 GZR65561:GZU65561 HJN65561:HJQ65561 HTJ65561:HTM65561 IDF65561:IDI65561 INB65561:INE65561 IWX65561:IXA65561 JGT65561:JGW65561 JQP65561:JQS65561 KAL65561:KAO65561 KKH65561:KKK65561 KUD65561:KUG65561 LDZ65561:LEC65561 LNV65561:LNY65561 LXR65561:LXU65561 MHN65561:MHQ65561 MRJ65561:MRM65561 NBF65561:NBI65561 NLB65561:NLE65561 NUX65561:NVA65561 OET65561:OEW65561 OOP65561:OOS65561 OYL65561:OYO65561 PIH65561:PIK65561 PSD65561:PSG65561 QBZ65561:QCC65561 QLV65561:QLY65561 QVR65561:QVU65561 RFN65561:RFQ65561 RPJ65561:RPM65561 RZF65561:RZI65561 SJB65561:SJE65561 SSX65561:STA65561 TCT65561:TCW65561 TMP65561:TMS65561 TWL65561:TWO65561 UGH65561:UGK65561 UQD65561:UQG65561 UZZ65561:VAC65561 VJV65561:VJY65561 VTR65561:VTU65561 WDN65561:WDQ65561 WNJ65561:WNM65561 WXF65561:WXI65561 AX131097:BA131097 KT131097:KW131097 UP131097:US131097 AEL131097:AEO131097 AOH131097:AOK131097 AYD131097:AYG131097 BHZ131097:BIC131097 BRV131097:BRY131097 CBR131097:CBU131097 CLN131097:CLQ131097 CVJ131097:CVM131097 DFF131097:DFI131097 DPB131097:DPE131097 DYX131097:DZA131097 EIT131097:EIW131097 ESP131097:ESS131097 FCL131097:FCO131097 FMH131097:FMK131097 FWD131097:FWG131097 GFZ131097:GGC131097 GPV131097:GPY131097 GZR131097:GZU131097 HJN131097:HJQ131097 HTJ131097:HTM131097 IDF131097:IDI131097 INB131097:INE131097 IWX131097:IXA131097 JGT131097:JGW131097 JQP131097:JQS131097 KAL131097:KAO131097 KKH131097:KKK131097 KUD131097:KUG131097 LDZ131097:LEC131097 LNV131097:LNY131097 LXR131097:LXU131097 MHN131097:MHQ131097 MRJ131097:MRM131097 NBF131097:NBI131097 NLB131097:NLE131097 NUX131097:NVA131097 OET131097:OEW131097 OOP131097:OOS131097 OYL131097:OYO131097 PIH131097:PIK131097 PSD131097:PSG131097 QBZ131097:QCC131097 QLV131097:QLY131097 QVR131097:QVU131097 RFN131097:RFQ131097 RPJ131097:RPM131097 RZF131097:RZI131097 SJB131097:SJE131097 SSX131097:STA131097 TCT131097:TCW131097 TMP131097:TMS131097 TWL131097:TWO131097 UGH131097:UGK131097 UQD131097:UQG131097 UZZ131097:VAC131097 VJV131097:VJY131097 VTR131097:VTU131097 WDN131097:WDQ131097 WNJ131097:WNM131097 WXF131097:WXI131097 AX196633:BA196633 KT196633:KW196633 UP196633:US196633 AEL196633:AEO196633 AOH196633:AOK196633 AYD196633:AYG196633 BHZ196633:BIC196633 BRV196633:BRY196633 CBR196633:CBU196633 CLN196633:CLQ196633 CVJ196633:CVM196633 DFF196633:DFI196633 DPB196633:DPE196633 DYX196633:DZA196633 EIT196633:EIW196633 ESP196633:ESS196633 FCL196633:FCO196633 FMH196633:FMK196633 FWD196633:FWG196633 GFZ196633:GGC196633 GPV196633:GPY196633 GZR196633:GZU196633 HJN196633:HJQ196633 HTJ196633:HTM196633 IDF196633:IDI196633 INB196633:INE196633 IWX196633:IXA196633 JGT196633:JGW196633 JQP196633:JQS196633 KAL196633:KAO196633 KKH196633:KKK196633 KUD196633:KUG196633 LDZ196633:LEC196633 LNV196633:LNY196633 LXR196633:LXU196633 MHN196633:MHQ196633 MRJ196633:MRM196633 NBF196633:NBI196633 NLB196633:NLE196633 NUX196633:NVA196633 OET196633:OEW196633 OOP196633:OOS196633 OYL196633:OYO196633 PIH196633:PIK196633 PSD196633:PSG196633 QBZ196633:QCC196633 QLV196633:QLY196633 QVR196633:QVU196633 RFN196633:RFQ196633 RPJ196633:RPM196633 RZF196633:RZI196633 SJB196633:SJE196633 SSX196633:STA196633 TCT196633:TCW196633 TMP196633:TMS196633 TWL196633:TWO196633 UGH196633:UGK196633 UQD196633:UQG196633 UZZ196633:VAC196633 VJV196633:VJY196633 VTR196633:VTU196633 WDN196633:WDQ196633 WNJ196633:WNM196633 WXF196633:WXI196633 AX262169:BA262169 KT262169:KW262169 UP262169:US262169 AEL262169:AEO262169 AOH262169:AOK262169 AYD262169:AYG262169 BHZ262169:BIC262169 BRV262169:BRY262169 CBR262169:CBU262169 CLN262169:CLQ262169 CVJ262169:CVM262169 DFF262169:DFI262169 DPB262169:DPE262169 DYX262169:DZA262169 EIT262169:EIW262169 ESP262169:ESS262169 FCL262169:FCO262169 FMH262169:FMK262169 FWD262169:FWG262169 GFZ262169:GGC262169 GPV262169:GPY262169 GZR262169:GZU262169 HJN262169:HJQ262169 HTJ262169:HTM262169 IDF262169:IDI262169 INB262169:INE262169 IWX262169:IXA262169 JGT262169:JGW262169 JQP262169:JQS262169 KAL262169:KAO262169 KKH262169:KKK262169 KUD262169:KUG262169 LDZ262169:LEC262169 LNV262169:LNY262169 LXR262169:LXU262169 MHN262169:MHQ262169 MRJ262169:MRM262169 NBF262169:NBI262169 NLB262169:NLE262169 NUX262169:NVA262169 OET262169:OEW262169 OOP262169:OOS262169 OYL262169:OYO262169 PIH262169:PIK262169 PSD262169:PSG262169 QBZ262169:QCC262169 QLV262169:QLY262169 QVR262169:QVU262169 RFN262169:RFQ262169 RPJ262169:RPM262169 RZF262169:RZI262169 SJB262169:SJE262169 SSX262169:STA262169 TCT262169:TCW262169 TMP262169:TMS262169 TWL262169:TWO262169 UGH262169:UGK262169 UQD262169:UQG262169 UZZ262169:VAC262169 VJV262169:VJY262169 VTR262169:VTU262169 WDN262169:WDQ262169 WNJ262169:WNM262169 WXF262169:WXI262169 AX327705:BA327705 KT327705:KW327705 UP327705:US327705 AEL327705:AEO327705 AOH327705:AOK327705 AYD327705:AYG327705 BHZ327705:BIC327705 BRV327705:BRY327705 CBR327705:CBU327705 CLN327705:CLQ327705 CVJ327705:CVM327705 DFF327705:DFI327705 DPB327705:DPE327705 DYX327705:DZA327705 EIT327705:EIW327705 ESP327705:ESS327705 FCL327705:FCO327705 FMH327705:FMK327705 FWD327705:FWG327705 GFZ327705:GGC327705 GPV327705:GPY327705 GZR327705:GZU327705 HJN327705:HJQ327705 HTJ327705:HTM327705 IDF327705:IDI327705 INB327705:INE327705 IWX327705:IXA327705 JGT327705:JGW327705 JQP327705:JQS327705 KAL327705:KAO327705 KKH327705:KKK327705 KUD327705:KUG327705 LDZ327705:LEC327705 LNV327705:LNY327705 LXR327705:LXU327705 MHN327705:MHQ327705 MRJ327705:MRM327705 NBF327705:NBI327705 NLB327705:NLE327705 NUX327705:NVA327705 OET327705:OEW327705 OOP327705:OOS327705 OYL327705:OYO327705 PIH327705:PIK327705 PSD327705:PSG327705 QBZ327705:QCC327705 QLV327705:QLY327705 QVR327705:QVU327705 RFN327705:RFQ327705 RPJ327705:RPM327705 RZF327705:RZI327705 SJB327705:SJE327705 SSX327705:STA327705 TCT327705:TCW327705 TMP327705:TMS327705 TWL327705:TWO327705 UGH327705:UGK327705 UQD327705:UQG327705 UZZ327705:VAC327705 VJV327705:VJY327705 VTR327705:VTU327705 WDN327705:WDQ327705 WNJ327705:WNM327705 WXF327705:WXI327705 AX393241:BA393241 KT393241:KW393241 UP393241:US393241 AEL393241:AEO393241 AOH393241:AOK393241 AYD393241:AYG393241 BHZ393241:BIC393241 BRV393241:BRY393241 CBR393241:CBU393241 CLN393241:CLQ393241 CVJ393241:CVM393241 DFF393241:DFI393241 DPB393241:DPE393241 DYX393241:DZA393241 EIT393241:EIW393241 ESP393241:ESS393241 FCL393241:FCO393241 FMH393241:FMK393241 FWD393241:FWG393241 GFZ393241:GGC393241 GPV393241:GPY393241 GZR393241:GZU393241 HJN393241:HJQ393241 HTJ393241:HTM393241 IDF393241:IDI393241 INB393241:INE393241 IWX393241:IXA393241 JGT393241:JGW393241 JQP393241:JQS393241 KAL393241:KAO393241 KKH393241:KKK393241 KUD393241:KUG393241 LDZ393241:LEC393241 LNV393241:LNY393241 LXR393241:LXU393241 MHN393241:MHQ393241 MRJ393241:MRM393241 NBF393241:NBI393241 NLB393241:NLE393241 NUX393241:NVA393241 OET393241:OEW393241 OOP393241:OOS393241 OYL393241:OYO393241 PIH393241:PIK393241 PSD393241:PSG393241 QBZ393241:QCC393241 QLV393241:QLY393241 QVR393241:QVU393241 RFN393241:RFQ393241 RPJ393241:RPM393241 RZF393241:RZI393241 SJB393241:SJE393241 SSX393241:STA393241 TCT393241:TCW393241 TMP393241:TMS393241 TWL393241:TWO393241 UGH393241:UGK393241 UQD393241:UQG393241 UZZ393241:VAC393241 VJV393241:VJY393241 VTR393241:VTU393241 WDN393241:WDQ393241 WNJ393241:WNM393241 WXF393241:WXI393241 AX458777:BA458777 KT458777:KW458777 UP458777:US458777 AEL458777:AEO458777 AOH458777:AOK458777 AYD458777:AYG458777 BHZ458777:BIC458777 BRV458777:BRY458777 CBR458777:CBU458777 CLN458777:CLQ458777 CVJ458777:CVM458777 DFF458777:DFI458777 DPB458777:DPE458777 DYX458777:DZA458777 EIT458777:EIW458777 ESP458777:ESS458777 FCL458777:FCO458777 FMH458777:FMK458777 FWD458777:FWG458777 GFZ458777:GGC458777 GPV458777:GPY458777 GZR458777:GZU458777 HJN458777:HJQ458777 HTJ458777:HTM458777 IDF458777:IDI458777 INB458777:INE458777 IWX458777:IXA458777 JGT458777:JGW458777 JQP458777:JQS458777 KAL458777:KAO458777 KKH458777:KKK458777 KUD458777:KUG458777 LDZ458777:LEC458777 LNV458777:LNY458777 LXR458777:LXU458777 MHN458777:MHQ458777 MRJ458777:MRM458777 NBF458777:NBI458777 NLB458777:NLE458777 NUX458777:NVA458777 OET458777:OEW458777 OOP458777:OOS458777 OYL458777:OYO458777 PIH458777:PIK458777 PSD458777:PSG458777 QBZ458777:QCC458777 QLV458777:QLY458777 QVR458777:QVU458777 RFN458777:RFQ458777 RPJ458777:RPM458777 RZF458777:RZI458777 SJB458777:SJE458777 SSX458777:STA458777 TCT458777:TCW458777 TMP458777:TMS458777 TWL458777:TWO458777 UGH458777:UGK458777 UQD458777:UQG458777 UZZ458777:VAC458777 VJV458777:VJY458777 VTR458777:VTU458777 WDN458777:WDQ458777 WNJ458777:WNM458777 WXF458777:WXI458777 AX524313:BA524313 KT524313:KW524313 UP524313:US524313 AEL524313:AEO524313 AOH524313:AOK524313 AYD524313:AYG524313 BHZ524313:BIC524313 BRV524313:BRY524313 CBR524313:CBU524313 CLN524313:CLQ524313 CVJ524313:CVM524313 DFF524313:DFI524313 DPB524313:DPE524313 DYX524313:DZA524313 EIT524313:EIW524313 ESP524313:ESS524313 FCL524313:FCO524313 FMH524313:FMK524313 FWD524313:FWG524313 GFZ524313:GGC524313 GPV524313:GPY524313 GZR524313:GZU524313 HJN524313:HJQ524313 HTJ524313:HTM524313 IDF524313:IDI524313 INB524313:INE524313 IWX524313:IXA524313 JGT524313:JGW524313 JQP524313:JQS524313 KAL524313:KAO524313 KKH524313:KKK524313 KUD524313:KUG524313 LDZ524313:LEC524313 LNV524313:LNY524313 LXR524313:LXU524313 MHN524313:MHQ524313 MRJ524313:MRM524313 NBF524313:NBI524313 NLB524313:NLE524313 NUX524313:NVA524313 OET524313:OEW524313 OOP524313:OOS524313 OYL524313:OYO524313 PIH524313:PIK524313 PSD524313:PSG524313 QBZ524313:QCC524313 QLV524313:QLY524313 QVR524313:QVU524313 RFN524313:RFQ524313 RPJ524313:RPM524313 RZF524313:RZI524313 SJB524313:SJE524313 SSX524313:STA524313 TCT524313:TCW524313 TMP524313:TMS524313 TWL524313:TWO524313 UGH524313:UGK524313 UQD524313:UQG524313 UZZ524313:VAC524313 VJV524313:VJY524313 VTR524313:VTU524313 WDN524313:WDQ524313 WNJ524313:WNM524313 WXF524313:WXI524313 AX589849:BA589849 KT589849:KW589849 UP589849:US589849 AEL589849:AEO589849 AOH589849:AOK589849 AYD589849:AYG589849 BHZ589849:BIC589849 BRV589849:BRY589849 CBR589849:CBU589849 CLN589849:CLQ589849 CVJ589849:CVM589849 DFF589849:DFI589849 DPB589849:DPE589849 DYX589849:DZA589849 EIT589849:EIW589849 ESP589849:ESS589849 FCL589849:FCO589849 FMH589849:FMK589849 FWD589849:FWG589849 GFZ589849:GGC589849 GPV589849:GPY589849 GZR589849:GZU589849 HJN589849:HJQ589849 HTJ589849:HTM589849 IDF589849:IDI589849 INB589849:INE589849 IWX589849:IXA589849 JGT589849:JGW589849 JQP589849:JQS589849 KAL589849:KAO589849 KKH589849:KKK589849 KUD589849:KUG589849 LDZ589849:LEC589849 LNV589849:LNY589849 LXR589849:LXU589849 MHN589849:MHQ589849 MRJ589849:MRM589849 NBF589849:NBI589849 NLB589849:NLE589849 NUX589849:NVA589849 OET589849:OEW589849 OOP589849:OOS589849 OYL589849:OYO589849 PIH589849:PIK589849 PSD589849:PSG589849 QBZ589849:QCC589849 QLV589849:QLY589849 QVR589849:QVU589849 RFN589849:RFQ589849 RPJ589849:RPM589849 RZF589849:RZI589849 SJB589849:SJE589849 SSX589849:STA589849 TCT589849:TCW589849 TMP589849:TMS589849 TWL589849:TWO589849 UGH589849:UGK589849 UQD589849:UQG589849 UZZ589849:VAC589849 VJV589849:VJY589849 VTR589849:VTU589849 WDN589849:WDQ589849 WNJ589849:WNM589849 WXF589849:WXI589849 AX655385:BA655385 KT655385:KW655385 UP655385:US655385 AEL655385:AEO655385 AOH655385:AOK655385 AYD655385:AYG655385 BHZ655385:BIC655385 BRV655385:BRY655385 CBR655385:CBU655385 CLN655385:CLQ655385 CVJ655385:CVM655385 DFF655385:DFI655385 DPB655385:DPE655385 DYX655385:DZA655385 EIT655385:EIW655385 ESP655385:ESS655385 FCL655385:FCO655385 FMH655385:FMK655385 FWD655385:FWG655385 GFZ655385:GGC655385 GPV655385:GPY655385 GZR655385:GZU655385 HJN655385:HJQ655385 HTJ655385:HTM655385 IDF655385:IDI655385 INB655385:INE655385 IWX655385:IXA655385 JGT655385:JGW655385 JQP655385:JQS655385 KAL655385:KAO655385 KKH655385:KKK655385 KUD655385:KUG655385 LDZ655385:LEC655385 LNV655385:LNY655385 LXR655385:LXU655385 MHN655385:MHQ655385 MRJ655385:MRM655385 NBF655385:NBI655385 NLB655385:NLE655385 NUX655385:NVA655385 OET655385:OEW655385 OOP655385:OOS655385 OYL655385:OYO655385 PIH655385:PIK655385 PSD655385:PSG655385 QBZ655385:QCC655385 QLV655385:QLY655385 QVR655385:QVU655385 RFN655385:RFQ655385 RPJ655385:RPM655385 RZF655385:RZI655385 SJB655385:SJE655385 SSX655385:STA655385 TCT655385:TCW655385 TMP655385:TMS655385 TWL655385:TWO655385 UGH655385:UGK655385 UQD655385:UQG655385 UZZ655385:VAC655385 VJV655385:VJY655385 VTR655385:VTU655385 WDN655385:WDQ655385 WNJ655385:WNM655385 WXF655385:WXI655385 AX720921:BA720921 KT720921:KW720921 UP720921:US720921 AEL720921:AEO720921 AOH720921:AOK720921 AYD720921:AYG720921 BHZ720921:BIC720921 BRV720921:BRY720921 CBR720921:CBU720921 CLN720921:CLQ720921 CVJ720921:CVM720921 DFF720921:DFI720921 DPB720921:DPE720921 DYX720921:DZA720921 EIT720921:EIW720921 ESP720921:ESS720921 FCL720921:FCO720921 FMH720921:FMK720921 FWD720921:FWG720921 GFZ720921:GGC720921 GPV720921:GPY720921 GZR720921:GZU720921 HJN720921:HJQ720921 HTJ720921:HTM720921 IDF720921:IDI720921 INB720921:INE720921 IWX720921:IXA720921 JGT720921:JGW720921 JQP720921:JQS720921 KAL720921:KAO720921 KKH720921:KKK720921 KUD720921:KUG720921 LDZ720921:LEC720921 LNV720921:LNY720921 LXR720921:LXU720921 MHN720921:MHQ720921 MRJ720921:MRM720921 NBF720921:NBI720921 NLB720921:NLE720921 NUX720921:NVA720921 OET720921:OEW720921 OOP720921:OOS720921 OYL720921:OYO720921 PIH720921:PIK720921 PSD720921:PSG720921 QBZ720921:QCC720921 QLV720921:QLY720921 QVR720921:QVU720921 RFN720921:RFQ720921 RPJ720921:RPM720921 RZF720921:RZI720921 SJB720921:SJE720921 SSX720921:STA720921 TCT720921:TCW720921 TMP720921:TMS720921 TWL720921:TWO720921 UGH720921:UGK720921 UQD720921:UQG720921 UZZ720921:VAC720921 VJV720921:VJY720921 VTR720921:VTU720921 WDN720921:WDQ720921 WNJ720921:WNM720921 WXF720921:WXI720921 AX786457:BA786457 KT786457:KW786457 UP786457:US786457 AEL786457:AEO786457 AOH786457:AOK786457 AYD786457:AYG786457 BHZ786457:BIC786457 BRV786457:BRY786457 CBR786457:CBU786457 CLN786457:CLQ786457 CVJ786457:CVM786457 DFF786457:DFI786457 DPB786457:DPE786457 DYX786457:DZA786457 EIT786457:EIW786457 ESP786457:ESS786457 FCL786457:FCO786457 FMH786457:FMK786457 FWD786457:FWG786457 GFZ786457:GGC786457 GPV786457:GPY786457 GZR786457:GZU786457 HJN786457:HJQ786457 HTJ786457:HTM786457 IDF786457:IDI786457 INB786457:INE786457 IWX786457:IXA786457 JGT786457:JGW786457 JQP786457:JQS786457 KAL786457:KAO786457 KKH786457:KKK786457 KUD786457:KUG786457 LDZ786457:LEC786457 LNV786457:LNY786457 LXR786457:LXU786457 MHN786457:MHQ786457 MRJ786457:MRM786457 NBF786457:NBI786457 NLB786457:NLE786457 NUX786457:NVA786457 OET786457:OEW786457 OOP786457:OOS786457 OYL786457:OYO786457 PIH786457:PIK786457 PSD786457:PSG786457 QBZ786457:QCC786457 QLV786457:QLY786457 QVR786457:QVU786457 RFN786457:RFQ786457 RPJ786457:RPM786457 RZF786457:RZI786457 SJB786457:SJE786457 SSX786457:STA786457 TCT786457:TCW786457 TMP786457:TMS786457 TWL786457:TWO786457 UGH786457:UGK786457 UQD786457:UQG786457 UZZ786457:VAC786457 VJV786457:VJY786457 VTR786457:VTU786457 WDN786457:WDQ786457 WNJ786457:WNM786457 WXF786457:WXI786457 AX851993:BA851993 KT851993:KW851993 UP851993:US851993 AEL851993:AEO851993 AOH851993:AOK851993 AYD851993:AYG851993 BHZ851993:BIC851993 BRV851993:BRY851993 CBR851993:CBU851993 CLN851993:CLQ851993 CVJ851993:CVM851993 DFF851993:DFI851993 DPB851993:DPE851993 DYX851993:DZA851993 EIT851993:EIW851993 ESP851993:ESS851993 FCL851993:FCO851993 FMH851993:FMK851993 FWD851993:FWG851993 GFZ851993:GGC851993 GPV851993:GPY851993 GZR851993:GZU851993 HJN851993:HJQ851993 HTJ851993:HTM851993 IDF851993:IDI851993 INB851993:INE851993 IWX851993:IXA851993 JGT851993:JGW851993 JQP851993:JQS851993 KAL851993:KAO851993 KKH851993:KKK851993 KUD851993:KUG851993 LDZ851993:LEC851993 LNV851993:LNY851993 LXR851993:LXU851993 MHN851993:MHQ851993 MRJ851993:MRM851993 NBF851993:NBI851993 NLB851993:NLE851993 NUX851993:NVA851993 OET851993:OEW851993 OOP851993:OOS851993 OYL851993:OYO851993 PIH851993:PIK851993 PSD851993:PSG851993 QBZ851993:QCC851993 QLV851993:QLY851993 QVR851993:QVU851993 RFN851993:RFQ851993 RPJ851993:RPM851993 RZF851993:RZI851993 SJB851993:SJE851993 SSX851993:STA851993 TCT851993:TCW851993 TMP851993:TMS851993 TWL851993:TWO851993 UGH851993:UGK851993 UQD851993:UQG851993 UZZ851993:VAC851993 VJV851993:VJY851993 VTR851993:VTU851993 WDN851993:WDQ851993 WNJ851993:WNM851993 WXF851993:WXI851993 AX917529:BA917529 KT917529:KW917529 UP917529:US917529 AEL917529:AEO917529 AOH917529:AOK917529 AYD917529:AYG917529 BHZ917529:BIC917529 BRV917529:BRY917529 CBR917529:CBU917529 CLN917529:CLQ917529 CVJ917529:CVM917529 DFF917529:DFI917529 DPB917529:DPE917529 DYX917529:DZA917529 EIT917529:EIW917529 ESP917529:ESS917529 FCL917529:FCO917529 FMH917529:FMK917529 FWD917529:FWG917529 GFZ917529:GGC917529 GPV917529:GPY917529 GZR917529:GZU917529 HJN917529:HJQ917529 HTJ917529:HTM917529 IDF917529:IDI917529 INB917529:INE917529 IWX917529:IXA917529 JGT917529:JGW917529 JQP917529:JQS917529 KAL917529:KAO917529 KKH917529:KKK917529 KUD917529:KUG917529 LDZ917529:LEC917529 LNV917529:LNY917529 LXR917529:LXU917529 MHN917529:MHQ917529 MRJ917529:MRM917529 NBF917529:NBI917529 NLB917529:NLE917529 NUX917529:NVA917529 OET917529:OEW917529 OOP917529:OOS917529 OYL917529:OYO917529 PIH917529:PIK917529 PSD917529:PSG917529 QBZ917529:QCC917529 QLV917529:QLY917529 QVR917529:QVU917529 RFN917529:RFQ917529 RPJ917529:RPM917529 RZF917529:RZI917529 SJB917529:SJE917529 SSX917529:STA917529 TCT917529:TCW917529 TMP917529:TMS917529 TWL917529:TWO917529 UGH917529:UGK917529 UQD917529:UQG917529 UZZ917529:VAC917529 VJV917529:VJY917529 VTR917529:VTU917529 WDN917529:WDQ917529 WNJ917529:WNM917529 WXF917529:WXI917529 AX983065:BA983065 KT983065:KW983065 UP983065:US983065 AEL983065:AEO983065 AOH983065:AOK983065 AYD983065:AYG983065 BHZ983065:BIC983065 BRV983065:BRY983065 CBR983065:CBU983065 CLN983065:CLQ983065 CVJ983065:CVM983065 DFF983065:DFI983065 DPB983065:DPE983065 DYX983065:DZA983065 EIT983065:EIW983065 ESP983065:ESS983065 FCL983065:FCO983065 FMH983065:FMK983065 FWD983065:FWG983065 GFZ983065:GGC983065 GPV983065:GPY983065 GZR983065:GZU983065 HJN983065:HJQ983065 HTJ983065:HTM983065 IDF983065:IDI983065 INB983065:INE983065 IWX983065:IXA983065 JGT983065:JGW983065 JQP983065:JQS983065 KAL983065:KAO983065 KKH983065:KKK983065 KUD983065:KUG983065 LDZ983065:LEC983065 LNV983065:LNY983065 LXR983065:LXU983065 MHN983065:MHQ983065 MRJ983065:MRM983065 NBF983065:NBI983065 NLB983065:NLE983065 NUX983065:NVA983065 OET983065:OEW983065 OOP983065:OOS983065 OYL983065:OYO983065 PIH983065:PIK983065 PSD983065:PSG983065 QBZ983065:QCC983065 QLV983065:QLY983065 QVR983065:QVU983065 RFN983065:RFQ983065 RPJ983065:RPM983065 RZF983065:RZI983065 SJB983065:SJE983065 SSX983065:STA983065 TCT983065:TCW983065 TMP983065:TMS983065 TWL983065:TWO983065 UGH983065:UGK983065 UQD983065:UQG983065 UZZ983065:VAC983065 VJV983065:VJY983065 VTR983065:VTU983065 WDN983065:WDQ983065 WNJ983065:WNM983065 WXF983065:WXI983065 BC25:BF25 KY25:LB25 UU25:UX25 AEQ25:AET25 AOM25:AOP25 AYI25:AYL25 BIE25:BIH25 BSA25:BSD25 CBW25:CBZ25 CLS25:CLV25 CVO25:CVR25 DFK25:DFN25 DPG25:DPJ25 DZC25:DZF25 EIY25:EJB25 ESU25:ESX25 FCQ25:FCT25 FMM25:FMP25 FWI25:FWL25 GGE25:GGH25 GQA25:GQD25 GZW25:GZZ25 HJS25:HJV25 HTO25:HTR25 IDK25:IDN25 ING25:INJ25 IXC25:IXF25 JGY25:JHB25 JQU25:JQX25 KAQ25:KAT25 KKM25:KKP25 KUI25:KUL25 LEE25:LEH25 LOA25:LOD25 LXW25:LXZ25 MHS25:MHV25 MRO25:MRR25 NBK25:NBN25 NLG25:NLJ25 NVC25:NVF25 OEY25:OFB25 OOU25:OOX25 OYQ25:OYT25 PIM25:PIP25 PSI25:PSL25 QCE25:QCH25 QMA25:QMD25 QVW25:QVZ25 RFS25:RFV25 RPO25:RPR25 RZK25:RZN25 SJG25:SJJ25 STC25:STF25 TCY25:TDB25 TMU25:TMX25 TWQ25:TWT25 UGM25:UGP25 UQI25:UQL25 VAE25:VAH25 VKA25:VKD25 VTW25:VTZ25 WDS25:WDV25 WNO25:WNR25 WXK25:WXN25 BC65561:BF65561 KY65561:LB65561 UU65561:UX65561 AEQ65561:AET65561 AOM65561:AOP65561 AYI65561:AYL65561 BIE65561:BIH65561 BSA65561:BSD65561 CBW65561:CBZ65561 CLS65561:CLV65561 CVO65561:CVR65561 DFK65561:DFN65561 DPG65561:DPJ65561 DZC65561:DZF65561 EIY65561:EJB65561 ESU65561:ESX65561 FCQ65561:FCT65561 FMM65561:FMP65561 FWI65561:FWL65561 GGE65561:GGH65561 GQA65561:GQD65561 GZW65561:GZZ65561 HJS65561:HJV65561 HTO65561:HTR65561 IDK65561:IDN65561 ING65561:INJ65561 IXC65561:IXF65561 JGY65561:JHB65561 JQU65561:JQX65561 KAQ65561:KAT65561 KKM65561:KKP65561 KUI65561:KUL65561 LEE65561:LEH65561 LOA65561:LOD65561 LXW65561:LXZ65561 MHS65561:MHV65561 MRO65561:MRR65561 NBK65561:NBN65561 NLG65561:NLJ65561 NVC65561:NVF65561 OEY65561:OFB65561 OOU65561:OOX65561 OYQ65561:OYT65561 PIM65561:PIP65561 PSI65561:PSL65561 QCE65561:QCH65561 QMA65561:QMD65561 QVW65561:QVZ65561 RFS65561:RFV65561 RPO65561:RPR65561 RZK65561:RZN65561 SJG65561:SJJ65561 STC65561:STF65561 TCY65561:TDB65561 TMU65561:TMX65561 TWQ65561:TWT65561 UGM65561:UGP65561 UQI65561:UQL65561 VAE65561:VAH65561 VKA65561:VKD65561 VTW65561:VTZ65561 WDS65561:WDV65561 WNO65561:WNR65561 WXK65561:WXN65561 BC131097:BF131097 KY131097:LB131097 UU131097:UX131097 AEQ131097:AET131097 AOM131097:AOP131097 AYI131097:AYL131097 BIE131097:BIH131097 BSA131097:BSD131097 CBW131097:CBZ131097 CLS131097:CLV131097 CVO131097:CVR131097 DFK131097:DFN131097 DPG131097:DPJ131097 DZC131097:DZF131097 EIY131097:EJB131097 ESU131097:ESX131097 FCQ131097:FCT131097 FMM131097:FMP131097 FWI131097:FWL131097 GGE131097:GGH131097 GQA131097:GQD131097 GZW131097:GZZ131097 HJS131097:HJV131097 HTO131097:HTR131097 IDK131097:IDN131097 ING131097:INJ131097 IXC131097:IXF131097 JGY131097:JHB131097 JQU131097:JQX131097 KAQ131097:KAT131097 KKM131097:KKP131097 KUI131097:KUL131097 LEE131097:LEH131097 LOA131097:LOD131097 LXW131097:LXZ131097 MHS131097:MHV131097 MRO131097:MRR131097 NBK131097:NBN131097 NLG131097:NLJ131097 NVC131097:NVF131097 OEY131097:OFB131097 OOU131097:OOX131097 OYQ131097:OYT131097 PIM131097:PIP131097 PSI131097:PSL131097 QCE131097:QCH131097 QMA131097:QMD131097 QVW131097:QVZ131097 RFS131097:RFV131097 RPO131097:RPR131097 RZK131097:RZN131097 SJG131097:SJJ131097 STC131097:STF131097 TCY131097:TDB131097 TMU131097:TMX131097 TWQ131097:TWT131097 UGM131097:UGP131097 UQI131097:UQL131097 VAE131097:VAH131097 VKA131097:VKD131097 VTW131097:VTZ131097 WDS131097:WDV131097 WNO131097:WNR131097 WXK131097:WXN131097 BC196633:BF196633 KY196633:LB196633 UU196633:UX196633 AEQ196633:AET196633 AOM196633:AOP196633 AYI196633:AYL196633 BIE196633:BIH196633 BSA196633:BSD196633 CBW196633:CBZ196633 CLS196633:CLV196633 CVO196633:CVR196633 DFK196633:DFN196633 DPG196633:DPJ196633 DZC196633:DZF196633 EIY196633:EJB196633 ESU196633:ESX196633 FCQ196633:FCT196633 FMM196633:FMP196633 FWI196633:FWL196633 GGE196633:GGH196633 GQA196633:GQD196633 GZW196633:GZZ196633 HJS196633:HJV196633 HTO196633:HTR196633 IDK196633:IDN196633 ING196633:INJ196633 IXC196633:IXF196633 JGY196633:JHB196633 JQU196633:JQX196633 KAQ196633:KAT196633 KKM196633:KKP196633 KUI196633:KUL196633 LEE196633:LEH196633 LOA196633:LOD196633 LXW196633:LXZ196633 MHS196633:MHV196633 MRO196633:MRR196633 NBK196633:NBN196633 NLG196633:NLJ196633 NVC196633:NVF196633 OEY196633:OFB196633 OOU196633:OOX196633 OYQ196633:OYT196633 PIM196633:PIP196633 PSI196633:PSL196633 QCE196633:QCH196633 QMA196633:QMD196633 QVW196633:QVZ196633 RFS196633:RFV196633 RPO196633:RPR196633 RZK196633:RZN196633 SJG196633:SJJ196633 STC196633:STF196633 TCY196633:TDB196633 TMU196633:TMX196633 TWQ196633:TWT196633 UGM196633:UGP196633 UQI196633:UQL196633 VAE196633:VAH196633 VKA196633:VKD196633 VTW196633:VTZ196633 WDS196633:WDV196633 WNO196633:WNR196633 WXK196633:WXN196633 BC262169:BF262169 KY262169:LB262169 UU262169:UX262169 AEQ262169:AET262169 AOM262169:AOP262169 AYI262169:AYL262169 BIE262169:BIH262169 BSA262169:BSD262169 CBW262169:CBZ262169 CLS262169:CLV262169 CVO262169:CVR262169 DFK262169:DFN262169 DPG262169:DPJ262169 DZC262169:DZF262169 EIY262169:EJB262169 ESU262169:ESX262169 FCQ262169:FCT262169 FMM262169:FMP262169 FWI262169:FWL262169 GGE262169:GGH262169 GQA262169:GQD262169 GZW262169:GZZ262169 HJS262169:HJV262169 HTO262169:HTR262169 IDK262169:IDN262169 ING262169:INJ262169 IXC262169:IXF262169 JGY262169:JHB262169 JQU262169:JQX262169 KAQ262169:KAT262169 KKM262169:KKP262169 KUI262169:KUL262169 LEE262169:LEH262169 LOA262169:LOD262169 LXW262169:LXZ262169 MHS262169:MHV262169 MRO262169:MRR262169 NBK262169:NBN262169 NLG262169:NLJ262169 NVC262169:NVF262169 OEY262169:OFB262169 OOU262169:OOX262169 OYQ262169:OYT262169 PIM262169:PIP262169 PSI262169:PSL262169 QCE262169:QCH262169 QMA262169:QMD262169 QVW262169:QVZ262169 RFS262169:RFV262169 RPO262169:RPR262169 RZK262169:RZN262169 SJG262169:SJJ262169 STC262169:STF262169 TCY262169:TDB262169 TMU262169:TMX262169 TWQ262169:TWT262169 UGM262169:UGP262169 UQI262169:UQL262169 VAE262169:VAH262169 VKA262169:VKD262169 VTW262169:VTZ262169 WDS262169:WDV262169 WNO262169:WNR262169 WXK262169:WXN262169 BC327705:BF327705 KY327705:LB327705 UU327705:UX327705 AEQ327705:AET327705 AOM327705:AOP327705 AYI327705:AYL327705 BIE327705:BIH327705 BSA327705:BSD327705 CBW327705:CBZ327705 CLS327705:CLV327705 CVO327705:CVR327705 DFK327705:DFN327705 DPG327705:DPJ327705 DZC327705:DZF327705 EIY327705:EJB327705 ESU327705:ESX327705 FCQ327705:FCT327705 FMM327705:FMP327705 FWI327705:FWL327705 GGE327705:GGH327705 GQA327705:GQD327705 GZW327705:GZZ327705 HJS327705:HJV327705 HTO327705:HTR327705 IDK327705:IDN327705 ING327705:INJ327705 IXC327705:IXF327705 JGY327705:JHB327705 JQU327705:JQX327705 KAQ327705:KAT327705 KKM327705:KKP327705 KUI327705:KUL327705 LEE327705:LEH327705 LOA327705:LOD327705 LXW327705:LXZ327705 MHS327705:MHV327705 MRO327705:MRR327705 NBK327705:NBN327705 NLG327705:NLJ327705 NVC327705:NVF327705 OEY327705:OFB327705 OOU327705:OOX327705 OYQ327705:OYT327705 PIM327705:PIP327705 PSI327705:PSL327705 QCE327705:QCH327705 QMA327705:QMD327705 QVW327705:QVZ327705 RFS327705:RFV327705 RPO327705:RPR327705 RZK327705:RZN327705 SJG327705:SJJ327705 STC327705:STF327705 TCY327705:TDB327705 TMU327705:TMX327705 TWQ327705:TWT327705 UGM327705:UGP327705 UQI327705:UQL327705 VAE327705:VAH327705 VKA327705:VKD327705 VTW327705:VTZ327705 WDS327705:WDV327705 WNO327705:WNR327705 WXK327705:WXN327705 BC393241:BF393241 KY393241:LB393241 UU393241:UX393241 AEQ393241:AET393241 AOM393241:AOP393241 AYI393241:AYL393241 BIE393241:BIH393241 BSA393241:BSD393241 CBW393241:CBZ393241 CLS393241:CLV393241 CVO393241:CVR393241 DFK393241:DFN393241 DPG393241:DPJ393241 DZC393241:DZF393241 EIY393241:EJB393241 ESU393241:ESX393241 FCQ393241:FCT393241 FMM393241:FMP393241 FWI393241:FWL393241 GGE393241:GGH393241 GQA393241:GQD393241 GZW393241:GZZ393241 HJS393241:HJV393241 HTO393241:HTR393241 IDK393241:IDN393241 ING393241:INJ393241 IXC393241:IXF393241 JGY393241:JHB393241 JQU393241:JQX393241 KAQ393241:KAT393241 KKM393241:KKP393241 KUI393241:KUL393241 LEE393241:LEH393241 LOA393241:LOD393241 LXW393241:LXZ393241 MHS393241:MHV393241 MRO393241:MRR393241 NBK393241:NBN393241 NLG393241:NLJ393241 NVC393241:NVF393241 OEY393241:OFB393241 OOU393241:OOX393241 OYQ393241:OYT393241 PIM393241:PIP393241 PSI393241:PSL393241 QCE393241:QCH393241 QMA393241:QMD393241 QVW393241:QVZ393241 RFS393241:RFV393241 RPO393241:RPR393241 RZK393241:RZN393241 SJG393241:SJJ393241 STC393241:STF393241 TCY393241:TDB393241 TMU393241:TMX393241 TWQ393241:TWT393241 UGM393241:UGP393241 UQI393241:UQL393241 VAE393241:VAH393241 VKA393241:VKD393241 VTW393241:VTZ393241 WDS393241:WDV393241 WNO393241:WNR393241 WXK393241:WXN393241 BC458777:BF458777 KY458777:LB458777 UU458777:UX458777 AEQ458777:AET458777 AOM458777:AOP458777 AYI458777:AYL458777 BIE458777:BIH458777 BSA458777:BSD458777 CBW458777:CBZ458777 CLS458777:CLV458777 CVO458777:CVR458777 DFK458777:DFN458777 DPG458777:DPJ458777 DZC458777:DZF458777 EIY458777:EJB458777 ESU458777:ESX458777 FCQ458777:FCT458777 FMM458777:FMP458777 FWI458777:FWL458777 GGE458777:GGH458777 GQA458777:GQD458777 GZW458777:GZZ458777 HJS458777:HJV458777 HTO458777:HTR458777 IDK458777:IDN458777 ING458777:INJ458777 IXC458777:IXF458777 JGY458777:JHB458777 JQU458777:JQX458777 KAQ458777:KAT458777 KKM458777:KKP458777 KUI458777:KUL458777 LEE458777:LEH458777 LOA458777:LOD458777 LXW458777:LXZ458777 MHS458777:MHV458777 MRO458777:MRR458777 NBK458777:NBN458777 NLG458777:NLJ458777 NVC458777:NVF458777 OEY458777:OFB458777 OOU458777:OOX458777 OYQ458777:OYT458777 PIM458777:PIP458777 PSI458777:PSL458777 QCE458777:QCH458777 QMA458777:QMD458777 QVW458777:QVZ458777 RFS458777:RFV458777 RPO458777:RPR458777 RZK458777:RZN458777 SJG458777:SJJ458777 STC458777:STF458777 TCY458777:TDB458777 TMU458777:TMX458777 TWQ458777:TWT458777 UGM458777:UGP458777 UQI458777:UQL458777 VAE458777:VAH458777 VKA458777:VKD458777 VTW458777:VTZ458777 WDS458777:WDV458777 WNO458777:WNR458777 WXK458777:WXN458777 BC524313:BF524313 KY524313:LB524313 UU524313:UX524313 AEQ524313:AET524313 AOM524313:AOP524313 AYI524313:AYL524313 BIE524313:BIH524313 BSA524313:BSD524313 CBW524313:CBZ524313 CLS524313:CLV524313 CVO524313:CVR524313 DFK524313:DFN524313 DPG524313:DPJ524313 DZC524313:DZF524313 EIY524313:EJB524313 ESU524313:ESX524313 FCQ524313:FCT524313 FMM524313:FMP524313 FWI524313:FWL524313 GGE524313:GGH524313 GQA524313:GQD524313 GZW524313:GZZ524313 HJS524313:HJV524313 HTO524313:HTR524313 IDK524313:IDN524313 ING524313:INJ524313 IXC524313:IXF524313 JGY524313:JHB524313 JQU524313:JQX524313 KAQ524313:KAT524313 KKM524313:KKP524313 KUI524313:KUL524313 LEE524313:LEH524313 LOA524313:LOD524313 LXW524313:LXZ524313 MHS524313:MHV524313 MRO524313:MRR524313 NBK524313:NBN524313 NLG524313:NLJ524313 NVC524313:NVF524313 OEY524313:OFB524313 OOU524313:OOX524313 OYQ524313:OYT524313 PIM524313:PIP524313 PSI524313:PSL524313 QCE524313:QCH524313 QMA524313:QMD524313 QVW524313:QVZ524313 RFS524313:RFV524313 RPO524313:RPR524313 RZK524313:RZN524313 SJG524313:SJJ524313 STC524313:STF524313 TCY524313:TDB524313 TMU524313:TMX524313 TWQ524313:TWT524313 UGM524313:UGP524313 UQI524313:UQL524313 VAE524313:VAH524313 VKA524313:VKD524313 VTW524313:VTZ524313 WDS524313:WDV524313 WNO524313:WNR524313 WXK524313:WXN524313 BC589849:BF589849 KY589849:LB589849 UU589849:UX589849 AEQ589849:AET589849 AOM589849:AOP589849 AYI589849:AYL589849 BIE589849:BIH589849 BSA589849:BSD589849 CBW589849:CBZ589849 CLS589849:CLV589849 CVO589849:CVR589849 DFK589849:DFN589849 DPG589849:DPJ589849 DZC589849:DZF589849 EIY589849:EJB589849 ESU589849:ESX589849 FCQ589849:FCT589849 FMM589849:FMP589849 FWI589849:FWL589849 GGE589849:GGH589849 GQA589849:GQD589849 GZW589849:GZZ589849 HJS589849:HJV589849 HTO589849:HTR589849 IDK589849:IDN589849 ING589849:INJ589849 IXC589849:IXF589849 JGY589849:JHB589849 JQU589849:JQX589849 KAQ589849:KAT589849 KKM589849:KKP589849 KUI589849:KUL589849 LEE589849:LEH589849 LOA589849:LOD589849 LXW589849:LXZ589849 MHS589849:MHV589849 MRO589849:MRR589849 NBK589849:NBN589849 NLG589849:NLJ589849 NVC589849:NVF589849 OEY589849:OFB589849 OOU589849:OOX589849 OYQ589849:OYT589849 PIM589849:PIP589849 PSI589849:PSL589849 QCE589849:QCH589849 QMA589849:QMD589849 QVW589849:QVZ589849 RFS589849:RFV589849 RPO589849:RPR589849 RZK589849:RZN589849 SJG589849:SJJ589849 STC589849:STF589849 TCY589849:TDB589849 TMU589849:TMX589849 TWQ589849:TWT589849 UGM589849:UGP589849 UQI589849:UQL589849 VAE589849:VAH589849 VKA589849:VKD589849 VTW589849:VTZ589849 WDS589849:WDV589849 WNO589849:WNR589849 WXK589849:WXN589849 BC655385:BF655385 KY655385:LB655385 UU655385:UX655385 AEQ655385:AET655385 AOM655385:AOP655385 AYI655385:AYL655385 BIE655385:BIH655385 BSA655385:BSD655385 CBW655385:CBZ655385 CLS655385:CLV655385 CVO655385:CVR655385 DFK655385:DFN655385 DPG655385:DPJ655385 DZC655385:DZF655385 EIY655385:EJB655385 ESU655385:ESX655385 FCQ655385:FCT655385 FMM655385:FMP655385 FWI655385:FWL655385 GGE655385:GGH655385 GQA655385:GQD655385 GZW655385:GZZ655385 HJS655385:HJV655385 HTO655385:HTR655385 IDK655385:IDN655385 ING655385:INJ655385 IXC655385:IXF655385 JGY655385:JHB655385 JQU655385:JQX655385 KAQ655385:KAT655385 KKM655385:KKP655385 KUI655385:KUL655385 LEE655385:LEH655385 LOA655385:LOD655385 LXW655385:LXZ655385 MHS655385:MHV655385 MRO655385:MRR655385 NBK655385:NBN655385 NLG655385:NLJ655385 NVC655385:NVF655385 OEY655385:OFB655385 OOU655385:OOX655385 OYQ655385:OYT655385 PIM655385:PIP655385 PSI655385:PSL655385 QCE655385:QCH655385 QMA655385:QMD655385 QVW655385:QVZ655385 RFS655385:RFV655385 RPO655385:RPR655385 RZK655385:RZN655385 SJG655385:SJJ655385 STC655385:STF655385 TCY655385:TDB655385 TMU655385:TMX655385 TWQ655385:TWT655385 UGM655385:UGP655385 UQI655385:UQL655385 VAE655385:VAH655385 VKA655385:VKD655385 VTW655385:VTZ655385 WDS655385:WDV655385 WNO655385:WNR655385 WXK655385:WXN655385 BC720921:BF720921 KY720921:LB720921 UU720921:UX720921 AEQ720921:AET720921 AOM720921:AOP720921 AYI720921:AYL720921 BIE720921:BIH720921 BSA720921:BSD720921 CBW720921:CBZ720921 CLS720921:CLV720921 CVO720921:CVR720921 DFK720921:DFN720921 DPG720921:DPJ720921 DZC720921:DZF720921 EIY720921:EJB720921 ESU720921:ESX720921 FCQ720921:FCT720921 FMM720921:FMP720921 FWI720921:FWL720921 GGE720921:GGH720921 GQA720921:GQD720921 GZW720921:GZZ720921 HJS720921:HJV720921 HTO720921:HTR720921 IDK720921:IDN720921 ING720921:INJ720921 IXC720921:IXF720921 JGY720921:JHB720921 JQU720921:JQX720921 KAQ720921:KAT720921 KKM720921:KKP720921 KUI720921:KUL720921 LEE720921:LEH720921 LOA720921:LOD720921 LXW720921:LXZ720921 MHS720921:MHV720921 MRO720921:MRR720921 NBK720921:NBN720921 NLG720921:NLJ720921 NVC720921:NVF720921 OEY720921:OFB720921 OOU720921:OOX720921 OYQ720921:OYT720921 PIM720921:PIP720921 PSI720921:PSL720921 QCE720921:QCH720921 QMA720921:QMD720921 QVW720921:QVZ720921 RFS720921:RFV720921 RPO720921:RPR720921 RZK720921:RZN720921 SJG720921:SJJ720921 STC720921:STF720921 TCY720921:TDB720921 TMU720921:TMX720921 TWQ720921:TWT720921 UGM720921:UGP720921 UQI720921:UQL720921 VAE720921:VAH720921 VKA720921:VKD720921 VTW720921:VTZ720921 WDS720921:WDV720921 WNO720921:WNR720921 WXK720921:WXN720921 BC786457:BF786457 KY786457:LB786457 UU786457:UX786457 AEQ786457:AET786457 AOM786457:AOP786457 AYI786457:AYL786457 BIE786457:BIH786457 BSA786457:BSD786457 CBW786457:CBZ786457 CLS786457:CLV786457 CVO786457:CVR786457 DFK786457:DFN786457 DPG786457:DPJ786457 DZC786457:DZF786457 EIY786457:EJB786457 ESU786457:ESX786457 FCQ786457:FCT786457 FMM786457:FMP786457 FWI786457:FWL786457 GGE786457:GGH786457 GQA786457:GQD786457 GZW786457:GZZ786457 HJS786457:HJV786457 HTO786457:HTR786457 IDK786457:IDN786457 ING786457:INJ786457 IXC786457:IXF786457 JGY786457:JHB786457 JQU786457:JQX786457 KAQ786457:KAT786457 KKM786457:KKP786457 KUI786457:KUL786457 LEE786457:LEH786457 LOA786457:LOD786457 LXW786457:LXZ786457 MHS786457:MHV786457 MRO786457:MRR786457 NBK786457:NBN786457 NLG786457:NLJ786457 NVC786457:NVF786457 OEY786457:OFB786457 OOU786457:OOX786457 OYQ786457:OYT786457 PIM786457:PIP786457 PSI786457:PSL786457 QCE786457:QCH786457 QMA786457:QMD786457 QVW786457:QVZ786457 RFS786457:RFV786457 RPO786457:RPR786457 RZK786457:RZN786457 SJG786457:SJJ786457 STC786457:STF786457 TCY786457:TDB786457 TMU786457:TMX786457 TWQ786457:TWT786457 UGM786457:UGP786457 UQI786457:UQL786457 VAE786457:VAH786457 VKA786457:VKD786457 VTW786457:VTZ786457 WDS786457:WDV786457 WNO786457:WNR786457 WXK786457:WXN786457 BC851993:BF851993 KY851993:LB851993 UU851993:UX851993 AEQ851993:AET851993 AOM851993:AOP851993 AYI851993:AYL851993 BIE851993:BIH851993 BSA851993:BSD851993 CBW851993:CBZ851993 CLS851993:CLV851993 CVO851993:CVR851993 DFK851993:DFN851993 DPG851993:DPJ851993 DZC851993:DZF851993 EIY851993:EJB851993 ESU851993:ESX851993 FCQ851993:FCT851993 FMM851993:FMP851993 FWI851993:FWL851993 GGE851993:GGH851993 GQA851993:GQD851993 GZW851993:GZZ851993 HJS851993:HJV851993 HTO851993:HTR851993 IDK851993:IDN851993 ING851993:INJ851993 IXC851993:IXF851993 JGY851993:JHB851993 JQU851993:JQX851993 KAQ851993:KAT851993 KKM851993:KKP851993 KUI851993:KUL851993 LEE851993:LEH851993 LOA851993:LOD851993 LXW851993:LXZ851993 MHS851993:MHV851993 MRO851993:MRR851993 NBK851993:NBN851993 NLG851993:NLJ851993 NVC851993:NVF851993 OEY851993:OFB851993 OOU851993:OOX851993 OYQ851993:OYT851993 PIM851993:PIP851993 PSI851993:PSL851993 QCE851993:QCH851993 QMA851993:QMD851993 QVW851993:QVZ851993 RFS851993:RFV851993 RPO851993:RPR851993 RZK851993:RZN851993 SJG851993:SJJ851993 STC851993:STF851993 TCY851993:TDB851993 TMU851993:TMX851993 TWQ851993:TWT851993 UGM851993:UGP851993 UQI851993:UQL851993 VAE851993:VAH851993 VKA851993:VKD851993 VTW851993:VTZ851993 WDS851993:WDV851993 WNO851993:WNR851993 WXK851993:WXN851993 BC917529:BF917529 KY917529:LB917529 UU917529:UX917529 AEQ917529:AET917529 AOM917529:AOP917529 AYI917529:AYL917529 BIE917529:BIH917529 BSA917529:BSD917529 CBW917529:CBZ917529 CLS917529:CLV917529 CVO917529:CVR917529 DFK917529:DFN917529 DPG917529:DPJ917529 DZC917529:DZF917529 EIY917529:EJB917529 ESU917529:ESX917529 FCQ917529:FCT917529 FMM917529:FMP917529 FWI917529:FWL917529 GGE917529:GGH917529 GQA917529:GQD917529 GZW917529:GZZ917529 HJS917529:HJV917529 HTO917529:HTR917529 IDK917529:IDN917529 ING917529:INJ917529 IXC917529:IXF917529 JGY917529:JHB917529 JQU917529:JQX917529 KAQ917529:KAT917529 KKM917529:KKP917529 KUI917529:KUL917529 LEE917529:LEH917529 LOA917529:LOD917529 LXW917529:LXZ917529 MHS917529:MHV917529 MRO917529:MRR917529 NBK917529:NBN917529 NLG917529:NLJ917529 NVC917529:NVF917529 OEY917529:OFB917529 OOU917529:OOX917529 OYQ917529:OYT917529 PIM917529:PIP917529 PSI917529:PSL917529 QCE917529:QCH917529 QMA917529:QMD917529 QVW917529:QVZ917529 RFS917529:RFV917529 RPO917529:RPR917529 RZK917529:RZN917529 SJG917529:SJJ917529 STC917529:STF917529 TCY917529:TDB917529 TMU917529:TMX917529 TWQ917529:TWT917529 UGM917529:UGP917529 UQI917529:UQL917529 VAE917529:VAH917529 VKA917529:VKD917529 VTW917529:VTZ917529 WDS917529:WDV917529 WNO917529:WNR917529 WXK917529:WXN917529 BC983065:BF983065 KY983065:LB983065 UU983065:UX983065 AEQ983065:AET983065 AOM983065:AOP983065 AYI983065:AYL983065 BIE983065:BIH983065 BSA983065:BSD983065 CBW983065:CBZ983065 CLS983065:CLV983065 CVO983065:CVR983065 DFK983065:DFN983065 DPG983065:DPJ983065 DZC983065:DZF983065 EIY983065:EJB983065 ESU983065:ESX983065 FCQ983065:FCT983065 FMM983065:FMP983065 FWI983065:FWL983065 GGE983065:GGH983065 GQA983065:GQD983065 GZW983065:GZZ983065 HJS983065:HJV983065 HTO983065:HTR983065 IDK983065:IDN983065 ING983065:INJ983065 IXC983065:IXF983065 JGY983065:JHB983065 JQU983065:JQX983065 KAQ983065:KAT983065 KKM983065:KKP983065 KUI983065:KUL983065 LEE983065:LEH983065 LOA983065:LOD983065 LXW983065:LXZ983065 MHS983065:MHV983065 MRO983065:MRR983065 NBK983065:NBN983065 NLG983065:NLJ983065 NVC983065:NVF983065 OEY983065:OFB983065 OOU983065:OOX983065 OYQ983065:OYT983065 PIM983065:PIP983065 PSI983065:PSL983065 QCE983065:QCH983065 QMA983065:QMD983065 QVW983065:QVZ983065 RFS983065:RFV983065 RPO983065:RPR983065 RZK983065:RZN983065 SJG983065:SJJ983065 STC983065:STF983065 TCY983065:TDB983065 TMU983065:TMX983065 TWQ983065:TWT983065 UGM983065:UGP983065 UQI983065:UQL983065 VAE983065:VAH983065 VKA983065:VKD983065 VTW983065:VTZ983065 WDS983065:WDV983065 WNO983065:WNR983065 WXK983065:WXN983065 AY26:BE26 KU26:LA26 UQ26:UW26 AEM26:AES26 AOI26:AOO26 AYE26:AYK26 BIA26:BIG26 BRW26:BSC26 CBS26:CBY26 CLO26:CLU26 CVK26:CVQ26 DFG26:DFM26 DPC26:DPI26 DYY26:DZE26 EIU26:EJA26 ESQ26:ESW26 FCM26:FCS26 FMI26:FMO26 FWE26:FWK26 GGA26:GGG26 GPW26:GQC26 GZS26:GZY26 HJO26:HJU26 HTK26:HTQ26 IDG26:IDM26 INC26:INI26 IWY26:IXE26 JGU26:JHA26 JQQ26:JQW26 KAM26:KAS26 KKI26:KKO26 KUE26:KUK26 LEA26:LEG26 LNW26:LOC26 LXS26:LXY26 MHO26:MHU26 MRK26:MRQ26 NBG26:NBM26 NLC26:NLI26 NUY26:NVE26 OEU26:OFA26 OOQ26:OOW26 OYM26:OYS26 PII26:PIO26 PSE26:PSK26 QCA26:QCG26 QLW26:QMC26 QVS26:QVY26 RFO26:RFU26 RPK26:RPQ26 RZG26:RZM26 SJC26:SJI26 SSY26:STE26 TCU26:TDA26 TMQ26:TMW26 TWM26:TWS26 UGI26:UGO26 UQE26:UQK26 VAA26:VAG26 VJW26:VKC26 VTS26:VTY26 WDO26:WDU26 WNK26:WNQ26 WXG26:WXM26 AY65562:BE65562 KU65562:LA65562 UQ65562:UW65562 AEM65562:AES65562 AOI65562:AOO65562 AYE65562:AYK65562 BIA65562:BIG65562 BRW65562:BSC65562 CBS65562:CBY65562 CLO65562:CLU65562 CVK65562:CVQ65562 DFG65562:DFM65562 DPC65562:DPI65562 DYY65562:DZE65562 EIU65562:EJA65562 ESQ65562:ESW65562 FCM65562:FCS65562 FMI65562:FMO65562 FWE65562:FWK65562 GGA65562:GGG65562 GPW65562:GQC65562 GZS65562:GZY65562 HJO65562:HJU65562 HTK65562:HTQ65562 IDG65562:IDM65562 INC65562:INI65562 IWY65562:IXE65562 JGU65562:JHA65562 JQQ65562:JQW65562 KAM65562:KAS65562 KKI65562:KKO65562 KUE65562:KUK65562 LEA65562:LEG65562 LNW65562:LOC65562 LXS65562:LXY65562 MHO65562:MHU65562 MRK65562:MRQ65562 NBG65562:NBM65562 NLC65562:NLI65562 NUY65562:NVE65562 OEU65562:OFA65562 OOQ65562:OOW65562 OYM65562:OYS65562 PII65562:PIO65562 PSE65562:PSK65562 QCA65562:QCG65562 QLW65562:QMC65562 QVS65562:QVY65562 RFO65562:RFU65562 RPK65562:RPQ65562 RZG65562:RZM65562 SJC65562:SJI65562 SSY65562:STE65562 TCU65562:TDA65562 TMQ65562:TMW65562 TWM65562:TWS65562 UGI65562:UGO65562 UQE65562:UQK65562 VAA65562:VAG65562 VJW65562:VKC65562 VTS65562:VTY65562 WDO65562:WDU65562 WNK65562:WNQ65562 WXG65562:WXM65562 AY131098:BE131098 KU131098:LA131098 UQ131098:UW131098 AEM131098:AES131098 AOI131098:AOO131098 AYE131098:AYK131098 BIA131098:BIG131098 BRW131098:BSC131098 CBS131098:CBY131098 CLO131098:CLU131098 CVK131098:CVQ131098 DFG131098:DFM131098 DPC131098:DPI131098 DYY131098:DZE131098 EIU131098:EJA131098 ESQ131098:ESW131098 FCM131098:FCS131098 FMI131098:FMO131098 FWE131098:FWK131098 GGA131098:GGG131098 GPW131098:GQC131098 GZS131098:GZY131098 HJO131098:HJU131098 HTK131098:HTQ131098 IDG131098:IDM131098 INC131098:INI131098 IWY131098:IXE131098 JGU131098:JHA131098 JQQ131098:JQW131098 KAM131098:KAS131098 KKI131098:KKO131098 KUE131098:KUK131098 LEA131098:LEG131098 LNW131098:LOC131098 LXS131098:LXY131098 MHO131098:MHU131098 MRK131098:MRQ131098 NBG131098:NBM131098 NLC131098:NLI131098 NUY131098:NVE131098 OEU131098:OFA131098 OOQ131098:OOW131098 OYM131098:OYS131098 PII131098:PIO131098 PSE131098:PSK131098 QCA131098:QCG131098 QLW131098:QMC131098 QVS131098:QVY131098 RFO131098:RFU131098 RPK131098:RPQ131098 RZG131098:RZM131098 SJC131098:SJI131098 SSY131098:STE131098 TCU131098:TDA131098 TMQ131098:TMW131098 TWM131098:TWS131098 UGI131098:UGO131098 UQE131098:UQK131098 VAA131098:VAG131098 VJW131098:VKC131098 VTS131098:VTY131098 WDO131098:WDU131098 WNK131098:WNQ131098 WXG131098:WXM131098 AY196634:BE196634 KU196634:LA196634 UQ196634:UW196634 AEM196634:AES196634 AOI196634:AOO196634 AYE196634:AYK196634 BIA196634:BIG196634 BRW196634:BSC196634 CBS196634:CBY196634 CLO196634:CLU196634 CVK196634:CVQ196634 DFG196634:DFM196634 DPC196634:DPI196634 DYY196634:DZE196634 EIU196634:EJA196634 ESQ196634:ESW196634 FCM196634:FCS196634 FMI196634:FMO196634 FWE196634:FWK196634 GGA196634:GGG196634 GPW196634:GQC196634 GZS196634:GZY196634 HJO196634:HJU196634 HTK196634:HTQ196634 IDG196634:IDM196634 INC196634:INI196634 IWY196634:IXE196634 JGU196634:JHA196634 JQQ196634:JQW196634 KAM196634:KAS196634 KKI196634:KKO196634 KUE196634:KUK196634 LEA196634:LEG196634 LNW196634:LOC196634 LXS196634:LXY196634 MHO196634:MHU196634 MRK196634:MRQ196634 NBG196634:NBM196634 NLC196634:NLI196634 NUY196634:NVE196634 OEU196634:OFA196634 OOQ196634:OOW196634 OYM196634:OYS196634 PII196634:PIO196634 PSE196634:PSK196634 QCA196634:QCG196634 QLW196634:QMC196634 QVS196634:QVY196634 RFO196634:RFU196634 RPK196634:RPQ196634 RZG196634:RZM196634 SJC196634:SJI196634 SSY196634:STE196634 TCU196634:TDA196634 TMQ196634:TMW196634 TWM196634:TWS196634 UGI196634:UGO196634 UQE196634:UQK196634 VAA196634:VAG196634 VJW196634:VKC196634 VTS196634:VTY196634 WDO196634:WDU196634 WNK196634:WNQ196634 WXG196634:WXM196634 AY262170:BE262170 KU262170:LA262170 UQ262170:UW262170 AEM262170:AES262170 AOI262170:AOO262170 AYE262170:AYK262170 BIA262170:BIG262170 BRW262170:BSC262170 CBS262170:CBY262170 CLO262170:CLU262170 CVK262170:CVQ262170 DFG262170:DFM262170 DPC262170:DPI262170 DYY262170:DZE262170 EIU262170:EJA262170 ESQ262170:ESW262170 FCM262170:FCS262170 FMI262170:FMO262170 FWE262170:FWK262170 GGA262170:GGG262170 GPW262170:GQC262170 GZS262170:GZY262170 HJO262170:HJU262170 HTK262170:HTQ262170 IDG262170:IDM262170 INC262170:INI262170 IWY262170:IXE262170 JGU262170:JHA262170 JQQ262170:JQW262170 KAM262170:KAS262170 KKI262170:KKO262170 KUE262170:KUK262170 LEA262170:LEG262170 LNW262170:LOC262170 LXS262170:LXY262170 MHO262170:MHU262170 MRK262170:MRQ262170 NBG262170:NBM262170 NLC262170:NLI262170 NUY262170:NVE262170 OEU262170:OFA262170 OOQ262170:OOW262170 OYM262170:OYS262170 PII262170:PIO262170 PSE262170:PSK262170 QCA262170:QCG262170 QLW262170:QMC262170 QVS262170:QVY262170 RFO262170:RFU262170 RPK262170:RPQ262170 RZG262170:RZM262170 SJC262170:SJI262170 SSY262170:STE262170 TCU262170:TDA262170 TMQ262170:TMW262170 TWM262170:TWS262170 UGI262170:UGO262170 UQE262170:UQK262170 VAA262170:VAG262170 VJW262170:VKC262170 VTS262170:VTY262170 WDO262170:WDU262170 WNK262170:WNQ262170 WXG262170:WXM262170 AY327706:BE327706 KU327706:LA327706 UQ327706:UW327706 AEM327706:AES327706 AOI327706:AOO327706 AYE327706:AYK327706 BIA327706:BIG327706 BRW327706:BSC327706 CBS327706:CBY327706 CLO327706:CLU327706 CVK327706:CVQ327706 DFG327706:DFM327706 DPC327706:DPI327706 DYY327706:DZE327706 EIU327706:EJA327706 ESQ327706:ESW327706 FCM327706:FCS327706 FMI327706:FMO327706 FWE327706:FWK327706 GGA327706:GGG327706 GPW327706:GQC327706 GZS327706:GZY327706 HJO327706:HJU327706 HTK327706:HTQ327706 IDG327706:IDM327706 INC327706:INI327706 IWY327706:IXE327706 JGU327706:JHA327706 JQQ327706:JQW327706 KAM327706:KAS327706 KKI327706:KKO327706 KUE327706:KUK327706 LEA327706:LEG327706 LNW327706:LOC327706 LXS327706:LXY327706 MHO327706:MHU327706 MRK327706:MRQ327706 NBG327706:NBM327706 NLC327706:NLI327706 NUY327706:NVE327706 OEU327706:OFA327706 OOQ327706:OOW327706 OYM327706:OYS327706 PII327706:PIO327706 PSE327706:PSK327706 QCA327706:QCG327706 QLW327706:QMC327706 QVS327706:QVY327706 RFO327706:RFU327706 RPK327706:RPQ327706 RZG327706:RZM327706 SJC327706:SJI327706 SSY327706:STE327706 TCU327706:TDA327706 TMQ327706:TMW327706 TWM327706:TWS327706 UGI327706:UGO327706 UQE327706:UQK327706 VAA327706:VAG327706 VJW327706:VKC327706 VTS327706:VTY327706 WDO327706:WDU327706 WNK327706:WNQ327706 WXG327706:WXM327706 AY393242:BE393242 KU393242:LA393242 UQ393242:UW393242 AEM393242:AES393242 AOI393242:AOO393242 AYE393242:AYK393242 BIA393242:BIG393242 BRW393242:BSC393242 CBS393242:CBY393242 CLO393242:CLU393242 CVK393242:CVQ393242 DFG393242:DFM393242 DPC393242:DPI393242 DYY393242:DZE393242 EIU393242:EJA393242 ESQ393242:ESW393242 FCM393242:FCS393242 FMI393242:FMO393242 FWE393242:FWK393242 GGA393242:GGG393242 GPW393242:GQC393242 GZS393242:GZY393242 HJO393242:HJU393242 HTK393242:HTQ393242 IDG393242:IDM393242 INC393242:INI393242 IWY393242:IXE393242 JGU393242:JHA393242 JQQ393242:JQW393242 KAM393242:KAS393242 KKI393242:KKO393242 KUE393242:KUK393242 LEA393242:LEG393242 LNW393242:LOC393242 LXS393242:LXY393242 MHO393242:MHU393242 MRK393242:MRQ393242 NBG393242:NBM393242 NLC393242:NLI393242 NUY393242:NVE393242 OEU393242:OFA393242 OOQ393242:OOW393242 OYM393242:OYS393242 PII393242:PIO393242 PSE393242:PSK393242 QCA393242:QCG393242 QLW393242:QMC393242 QVS393242:QVY393242 RFO393242:RFU393242 RPK393242:RPQ393242 RZG393242:RZM393242 SJC393242:SJI393242 SSY393242:STE393242 TCU393242:TDA393242 TMQ393242:TMW393242 TWM393242:TWS393242 UGI393242:UGO393242 UQE393242:UQK393242 VAA393242:VAG393242 VJW393242:VKC393242 VTS393242:VTY393242 WDO393242:WDU393242 WNK393242:WNQ393242 WXG393242:WXM393242 AY458778:BE458778 KU458778:LA458778 UQ458778:UW458778 AEM458778:AES458778 AOI458778:AOO458778 AYE458778:AYK458778 BIA458778:BIG458778 BRW458778:BSC458778 CBS458778:CBY458778 CLO458778:CLU458778 CVK458778:CVQ458778 DFG458778:DFM458778 DPC458778:DPI458778 DYY458778:DZE458778 EIU458778:EJA458778 ESQ458778:ESW458778 FCM458778:FCS458778 FMI458778:FMO458778 FWE458778:FWK458778 GGA458778:GGG458778 GPW458778:GQC458778 GZS458778:GZY458778 HJO458778:HJU458778 HTK458778:HTQ458778 IDG458778:IDM458778 INC458778:INI458778 IWY458778:IXE458778 JGU458778:JHA458778 JQQ458778:JQW458778 KAM458778:KAS458778 KKI458778:KKO458778 KUE458778:KUK458778 LEA458778:LEG458778 LNW458778:LOC458778 LXS458778:LXY458778 MHO458778:MHU458778 MRK458778:MRQ458778 NBG458778:NBM458778 NLC458778:NLI458778 NUY458778:NVE458778 OEU458778:OFA458778 OOQ458778:OOW458778 OYM458778:OYS458778 PII458778:PIO458778 PSE458778:PSK458778 QCA458778:QCG458778 QLW458778:QMC458778 QVS458778:QVY458778 RFO458778:RFU458778 RPK458778:RPQ458778 RZG458778:RZM458778 SJC458778:SJI458778 SSY458778:STE458778 TCU458778:TDA458778 TMQ458778:TMW458778 TWM458778:TWS458778 UGI458778:UGO458778 UQE458778:UQK458778 VAA458778:VAG458778 VJW458778:VKC458778 VTS458778:VTY458778 WDO458778:WDU458778 WNK458778:WNQ458778 WXG458778:WXM458778 AY524314:BE524314 KU524314:LA524314 UQ524314:UW524314 AEM524314:AES524314 AOI524314:AOO524314 AYE524314:AYK524314 BIA524314:BIG524314 BRW524314:BSC524314 CBS524314:CBY524314 CLO524314:CLU524314 CVK524314:CVQ524314 DFG524314:DFM524314 DPC524314:DPI524314 DYY524314:DZE524314 EIU524314:EJA524314 ESQ524314:ESW524314 FCM524314:FCS524314 FMI524314:FMO524314 FWE524314:FWK524314 GGA524314:GGG524314 GPW524314:GQC524314 GZS524314:GZY524314 HJO524314:HJU524314 HTK524314:HTQ524314 IDG524314:IDM524314 INC524314:INI524314 IWY524314:IXE524314 JGU524314:JHA524314 JQQ524314:JQW524314 KAM524314:KAS524314 KKI524314:KKO524314 KUE524314:KUK524314 LEA524314:LEG524314 LNW524314:LOC524314 LXS524314:LXY524314 MHO524314:MHU524314 MRK524314:MRQ524314 NBG524314:NBM524314 NLC524314:NLI524314 NUY524314:NVE524314 OEU524314:OFA524314 OOQ524314:OOW524314 OYM524314:OYS524314 PII524314:PIO524314 PSE524314:PSK524314 QCA524314:QCG524314 QLW524314:QMC524314 QVS524314:QVY524314 RFO524314:RFU524314 RPK524314:RPQ524314 RZG524314:RZM524314 SJC524314:SJI524314 SSY524314:STE524314 TCU524314:TDA524314 TMQ524314:TMW524314 TWM524314:TWS524314 UGI524314:UGO524314 UQE524314:UQK524314 VAA524314:VAG524314 VJW524314:VKC524314 VTS524314:VTY524314 WDO524314:WDU524314 WNK524314:WNQ524314 WXG524314:WXM524314 AY589850:BE589850 KU589850:LA589850 UQ589850:UW589850 AEM589850:AES589850 AOI589850:AOO589850 AYE589850:AYK589850 BIA589850:BIG589850 BRW589850:BSC589850 CBS589850:CBY589850 CLO589850:CLU589850 CVK589850:CVQ589850 DFG589850:DFM589850 DPC589850:DPI589850 DYY589850:DZE589850 EIU589850:EJA589850 ESQ589850:ESW589850 FCM589850:FCS589850 FMI589850:FMO589850 FWE589850:FWK589850 GGA589850:GGG589850 GPW589850:GQC589850 GZS589850:GZY589850 HJO589850:HJU589850 HTK589850:HTQ589850 IDG589850:IDM589850 INC589850:INI589850 IWY589850:IXE589850 JGU589850:JHA589850 JQQ589850:JQW589850 KAM589850:KAS589850 KKI589850:KKO589850 KUE589850:KUK589850 LEA589850:LEG589850 LNW589850:LOC589850 LXS589850:LXY589850 MHO589850:MHU589850 MRK589850:MRQ589850 NBG589850:NBM589850 NLC589850:NLI589850 NUY589850:NVE589850 OEU589850:OFA589850 OOQ589850:OOW589850 OYM589850:OYS589850 PII589850:PIO589850 PSE589850:PSK589850 QCA589850:QCG589850 QLW589850:QMC589850 QVS589850:QVY589850 RFO589850:RFU589850 RPK589850:RPQ589850 RZG589850:RZM589850 SJC589850:SJI589850 SSY589850:STE589850 TCU589850:TDA589850 TMQ589850:TMW589850 TWM589850:TWS589850 UGI589850:UGO589850 UQE589850:UQK589850 VAA589850:VAG589850 VJW589850:VKC589850 VTS589850:VTY589850 WDO589850:WDU589850 WNK589850:WNQ589850 WXG589850:WXM589850 AY655386:BE655386 KU655386:LA655386 UQ655386:UW655386 AEM655386:AES655386 AOI655386:AOO655386 AYE655386:AYK655386 BIA655386:BIG655386 BRW655386:BSC655386 CBS655386:CBY655386 CLO655386:CLU655386 CVK655386:CVQ655386 DFG655386:DFM655386 DPC655386:DPI655386 DYY655386:DZE655386 EIU655386:EJA655386 ESQ655386:ESW655386 FCM655386:FCS655386 FMI655386:FMO655386 FWE655386:FWK655386 GGA655386:GGG655386 GPW655386:GQC655386 GZS655386:GZY655386 HJO655386:HJU655386 HTK655386:HTQ655386 IDG655386:IDM655386 INC655386:INI655386 IWY655386:IXE655386 JGU655386:JHA655386 JQQ655386:JQW655386 KAM655386:KAS655386 KKI655386:KKO655386 KUE655386:KUK655386 LEA655386:LEG655386 LNW655386:LOC655386 LXS655386:LXY655386 MHO655386:MHU655386 MRK655386:MRQ655386 NBG655386:NBM655386 NLC655386:NLI655386 NUY655386:NVE655386 OEU655386:OFA655386 OOQ655386:OOW655386 OYM655386:OYS655386 PII655386:PIO655386 PSE655386:PSK655386 QCA655386:QCG655386 QLW655386:QMC655386 QVS655386:QVY655386 RFO655386:RFU655386 RPK655386:RPQ655386 RZG655386:RZM655386 SJC655386:SJI655386 SSY655386:STE655386 TCU655386:TDA655386 TMQ655386:TMW655386 TWM655386:TWS655386 UGI655386:UGO655386 UQE655386:UQK655386 VAA655386:VAG655386 VJW655386:VKC655386 VTS655386:VTY655386 WDO655386:WDU655386 WNK655386:WNQ655386 WXG655386:WXM655386 AY720922:BE720922 KU720922:LA720922 UQ720922:UW720922 AEM720922:AES720922 AOI720922:AOO720922 AYE720922:AYK720922 BIA720922:BIG720922 BRW720922:BSC720922 CBS720922:CBY720922 CLO720922:CLU720922 CVK720922:CVQ720922 DFG720922:DFM720922 DPC720922:DPI720922 DYY720922:DZE720922 EIU720922:EJA720922 ESQ720922:ESW720922 FCM720922:FCS720922 FMI720922:FMO720922 FWE720922:FWK720922 GGA720922:GGG720922 GPW720922:GQC720922 GZS720922:GZY720922 HJO720922:HJU720922 HTK720922:HTQ720922 IDG720922:IDM720922 INC720922:INI720922 IWY720922:IXE720922 JGU720922:JHA720922 JQQ720922:JQW720922 KAM720922:KAS720922 KKI720922:KKO720922 KUE720922:KUK720922 LEA720922:LEG720922 LNW720922:LOC720922 LXS720922:LXY720922 MHO720922:MHU720922 MRK720922:MRQ720922 NBG720922:NBM720922 NLC720922:NLI720922 NUY720922:NVE720922 OEU720922:OFA720922 OOQ720922:OOW720922 OYM720922:OYS720922 PII720922:PIO720922 PSE720922:PSK720922 QCA720922:QCG720922 QLW720922:QMC720922 QVS720922:QVY720922 RFO720922:RFU720922 RPK720922:RPQ720922 RZG720922:RZM720922 SJC720922:SJI720922 SSY720922:STE720922 TCU720922:TDA720922 TMQ720922:TMW720922 TWM720922:TWS720922 UGI720922:UGO720922 UQE720922:UQK720922 VAA720922:VAG720922 VJW720922:VKC720922 VTS720922:VTY720922 WDO720922:WDU720922 WNK720922:WNQ720922 WXG720922:WXM720922 AY786458:BE786458 KU786458:LA786458 UQ786458:UW786458 AEM786458:AES786458 AOI786458:AOO786458 AYE786458:AYK786458 BIA786458:BIG786458 BRW786458:BSC786458 CBS786458:CBY786458 CLO786458:CLU786458 CVK786458:CVQ786458 DFG786458:DFM786458 DPC786458:DPI786458 DYY786458:DZE786458 EIU786458:EJA786458 ESQ786458:ESW786458 FCM786458:FCS786458 FMI786458:FMO786458 FWE786458:FWK786458 GGA786458:GGG786458 GPW786458:GQC786458 GZS786458:GZY786458 HJO786458:HJU786458 HTK786458:HTQ786458 IDG786458:IDM786458 INC786458:INI786458 IWY786458:IXE786458 JGU786458:JHA786458 JQQ786458:JQW786458 KAM786458:KAS786458 KKI786458:KKO786458 KUE786458:KUK786458 LEA786458:LEG786458 LNW786458:LOC786458 LXS786458:LXY786458 MHO786458:MHU786458 MRK786458:MRQ786458 NBG786458:NBM786458 NLC786458:NLI786458 NUY786458:NVE786458 OEU786458:OFA786458 OOQ786458:OOW786458 OYM786458:OYS786458 PII786458:PIO786458 PSE786458:PSK786458 QCA786458:QCG786458 QLW786458:QMC786458 QVS786458:QVY786458 RFO786458:RFU786458 RPK786458:RPQ786458 RZG786458:RZM786458 SJC786458:SJI786458 SSY786458:STE786458 TCU786458:TDA786458 TMQ786458:TMW786458 TWM786458:TWS786458 UGI786458:UGO786458 UQE786458:UQK786458 VAA786458:VAG786458 VJW786458:VKC786458 VTS786458:VTY786458 WDO786458:WDU786458 WNK786458:WNQ786458 WXG786458:WXM786458 AY851994:BE851994 KU851994:LA851994 UQ851994:UW851994 AEM851994:AES851994 AOI851994:AOO851994 AYE851994:AYK851994 BIA851994:BIG851994 BRW851994:BSC851994 CBS851994:CBY851994 CLO851994:CLU851994 CVK851994:CVQ851994 DFG851994:DFM851994 DPC851994:DPI851994 DYY851994:DZE851994 EIU851994:EJA851994 ESQ851994:ESW851994 FCM851994:FCS851994 FMI851994:FMO851994 FWE851994:FWK851994 GGA851994:GGG851994 GPW851994:GQC851994 GZS851994:GZY851994 HJO851994:HJU851994 HTK851994:HTQ851994 IDG851994:IDM851994 INC851994:INI851994 IWY851994:IXE851994 JGU851994:JHA851994 JQQ851994:JQW851994 KAM851994:KAS851994 KKI851994:KKO851994 KUE851994:KUK851994 LEA851994:LEG851994 LNW851994:LOC851994 LXS851994:LXY851994 MHO851994:MHU851994 MRK851994:MRQ851994 NBG851994:NBM851994 NLC851994:NLI851994 NUY851994:NVE851994 OEU851994:OFA851994 OOQ851994:OOW851994 OYM851994:OYS851994 PII851994:PIO851994 PSE851994:PSK851994 QCA851994:QCG851994 QLW851994:QMC851994 QVS851994:QVY851994 RFO851994:RFU851994 RPK851994:RPQ851994 RZG851994:RZM851994 SJC851994:SJI851994 SSY851994:STE851994 TCU851994:TDA851994 TMQ851994:TMW851994 TWM851994:TWS851994 UGI851994:UGO851994 UQE851994:UQK851994 VAA851994:VAG851994 VJW851994:VKC851994 VTS851994:VTY851994 WDO851994:WDU851994 WNK851994:WNQ851994 WXG851994:WXM851994 AY917530:BE917530 KU917530:LA917530 UQ917530:UW917530 AEM917530:AES917530 AOI917530:AOO917530 AYE917530:AYK917530 BIA917530:BIG917530 BRW917530:BSC917530 CBS917530:CBY917530 CLO917530:CLU917530 CVK917530:CVQ917530 DFG917530:DFM917530 DPC917530:DPI917530 DYY917530:DZE917530 EIU917530:EJA917530 ESQ917530:ESW917530 FCM917530:FCS917530 FMI917530:FMO917530 FWE917530:FWK917530 GGA917530:GGG917530 GPW917530:GQC917530 GZS917530:GZY917530 HJO917530:HJU917530 HTK917530:HTQ917530 IDG917530:IDM917530 INC917530:INI917530 IWY917530:IXE917530 JGU917530:JHA917530 JQQ917530:JQW917530 KAM917530:KAS917530 KKI917530:KKO917530 KUE917530:KUK917530 LEA917530:LEG917530 LNW917530:LOC917530 LXS917530:LXY917530 MHO917530:MHU917530 MRK917530:MRQ917530 NBG917530:NBM917530 NLC917530:NLI917530 NUY917530:NVE917530 OEU917530:OFA917530 OOQ917530:OOW917530 OYM917530:OYS917530 PII917530:PIO917530 PSE917530:PSK917530 QCA917530:QCG917530 QLW917530:QMC917530 QVS917530:QVY917530 RFO917530:RFU917530 RPK917530:RPQ917530 RZG917530:RZM917530 SJC917530:SJI917530 SSY917530:STE917530 TCU917530:TDA917530 TMQ917530:TMW917530 TWM917530:TWS917530 UGI917530:UGO917530 UQE917530:UQK917530 VAA917530:VAG917530 VJW917530:VKC917530 VTS917530:VTY917530 WDO917530:WDU917530 WNK917530:WNQ917530 WXG917530:WXM917530 AY983066:BE983066 KU983066:LA983066 UQ983066:UW983066 AEM983066:AES983066 AOI983066:AOO983066 AYE983066:AYK983066 BIA983066:BIG983066 BRW983066:BSC983066 CBS983066:CBY983066 CLO983066:CLU983066 CVK983066:CVQ983066 DFG983066:DFM983066 DPC983066:DPI983066 DYY983066:DZE983066 EIU983066:EJA983066 ESQ983066:ESW983066 FCM983066:FCS983066 FMI983066:FMO983066 FWE983066:FWK983066 GGA983066:GGG983066 GPW983066:GQC983066 GZS983066:GZY983066 HJO983066:HJU983066 HTK983066:HTQ983066 IDG983066:IDM983066 INC983066:INI983066 IWY983066:IXE983066 JGU983066:JHA983066 JQQ983066:JQW983066 KAM983066:KAS983066 KKI983066:KKO983066 KUE983066:KUK983066 LEA983066:LEG983066 LNW983066:LOC983066 LXS983066:LXY983066 MHO983066:MHU983066 MRK983066:MRQ983066 NBG983066:NBM983066 NLC983066:NLI983066 NUY983066:NVE983066 OEU983066:OFA983066 OOQ983066:OOW983066 OYM983066:OYS983066 PII983066:PIO983066 PSE983066:PSK983066 QCA983066:QCG983066 QLW983066:QMC983066 QVS983066:QVY983066 RFO983066:RFU983066 RPK983066:RPQ983066 RZG983066:RZM983066 SJC983066:SJI983066 SSY983066:STE983066 TCU983066:TDA983066 TMQ983066:TMW983066 TWM983066:TWS983066 UGI983066:UGO983066 UQE983066:UQK983066 VAA983066:VAG983066 VJW983066:VKC983066 VTS983066:VTY983066 WDO983066:WDU983066 WNK983066:WNQ983066 WXG983066:WXM983066 AX27:BA27 KT27:KW27 UP27:US27 AEL27:AEO27 AOH27:AOK27 AYD27:AYG27 BHZ27:BIC27 BRV27:BRY27 CBR27:CBU27 CLN27:CLQ27 CVJ27:CVM27 DFF27:DFI27 DPB27:DPE27 DYX27:DZA27 EIT27:EIW27 ESP27:ESS27 FCL27:FCO27 FMH27:FMK27 FWD27:FWG27 GFZ27:GGC27 GPV27:GPY27 GZR27:GZU27 HJN27:HJQ27 HTJ27:HTM27 IDF27:IDI27 INB27:INE27 IWX27:IXA27 JGT27:JGW27 JQP27:JQS27 KAL27:KAO27 KKH27:KKK27 KUD27:KUG27 LDZ27:LEC27 LNV27:LNY27 LXR27:LXU27 MHN27:MHQ27 MRJ27:MRM27 NBF27:NBI27 NLB27:NLE27 NUX27:NVA27 OET27:OEW27 OOP27:OOS27 OYL27:OYO27 PIH27:PIK27 PSD27:PSG27 QBZ27:QCC27 QLV27:QLY27 QVR27:QVU27 RFN27:RFQ27 RPJ27:RPM27 RZF27:RZI27 SJB27:SJE27 SSX27:STA27 TCT27:TCW27 TMP27:TMS27 TWL27:TWO27 UGH27:UGK27 UQD27:UQG27 UZZ27:VAC27 VJV27:VJY27 VTR27:VTU27 WDN27:WDQ27 WNJ27:WNM27 WXF27:WXI27 AX65563:BA65563 KT65563:KW65563 UP65563:US65563 AEL65563:AEO65563 AOH65563:AOK65563 AYD65563:AYG65563 BHZ65563:BIC65563 BRV65563:BRY65563 CBR65563:CBU65563 CLN65563:CLQ65563 CVJ65563:CVM65563 DFF65563:DFI65563 DPB65563:DPE65563 DYX65563:DZA65563 EIT65563:EIW65563 ESP65563:ESS65563 FCL65563:FCO65563 FMH65563:FMK65563 FWD65563:FWG65563 GFZ65563:GGC65563 GPV65563:GPY65563 GZR65563:GZU65563 HJN65563:HJQ65563 HTJ65563:HTM65563 IDF65563:IDI65563 INB65563:INE65563 IWX65563:IXA65563 JGT65563:JGW65563 JQP65563:JQS65563 KAL65563:KAO65563 KKH65563:KKK65563 KUD65563:KUG65563 LDZ65563:LEC65563 LNV65563:LNY65563 LXR65563:LXU65563 MHN65563:MHQ65563 MRJ65563:MRM65563 NBF65563:NBI65563 NLB65563:NLE65563 NUX65563:NVA65563 OET65563:OEW65563 OOP65563:OOS65563 OYL65563:OYO65563 PIH65563:PIK65563 PSD65563:PSG65563 QBZ65563:QCC65563 QLV65563:QLY65563 QVR65563:QVU65563 RFN65563:RFQ65563 RPJ65563:RPM65563 RZF65563:RZI65563 SJB65563:SJE65563 SSX65563:STA65563 TCT65563:TCW65563 TMP65563:TMS65563 TWL65563:TWO65563 UGH65563:UGK65563 UQD65563:UQG65563 UZZ65563:VAC65563 VJV65563:VJY65563 VTR65563:VTU65563 WDN65563:WDQ65563 WNJ65563:WNM65563 WXF65563:WXI65563 AX131099:BA131099 KT131099:KW131099 UP131099:US131099 AEL131099:AEO131099 AOH131099:AOK131099 AYD131099:AYG131099 BHZ131099:BIC131099 BRV131099:BRY131099 CBR131099:CBU131099 CLN131099:CLQ131099 CVJ131099:CVM131099 DFF131099:DFI131099 DPB131099:DPE131099 DYX131099:DZA131099 EIT131099:EIW131099 ESP131099:ESS131099 FCL131099:FCO131099 FMH131099:FMK131099 FWD131099:FWG131099 GFZ131099:GGC131099 GPV131099:GPY131099 GZR131099:GZU131099 HJN131099:HJQ131099 HTJ131099:HTM131099 IDF131099:IDI131099 INB131099:INE131099 IWX131099:IXA131099 JGT131099:JGW131099 JQP131099:JQS131099 KAL131099:KAO131099 KKH131099:KKK131099 KUD131099:KUG131099 LDZ131099:LEC131099 LNV131099:LNY131099 LXR131099:LXU131099 MHN131099:MHQ131099 MRJ131099:MRM131099 NBF131099:NBI131099 NLB131099:NLE131099 NUX131099:NVA131099 OET131099:OEW131099 OOP131099:OOS131099 OYL131099:OYO131099 PIH131099:PIK131099 PSD131099:PSG131099 QBZ131099:QCC131099 QLV131099:QLY131099 QVR131099:QVU131099 RFN131099:RFQ131099 RPJ131099:RPM131099 RZF131099:RZI131099 SJB131099:SJE131099 SSX131099:STA131099 TCT131099:TCW131099 TMP131099:TMS131099 TWL131099:TWO131099 UGH131099:UGK131099 UQD131099:UQG131099 UZZ131099:VAC131099 VJV131099:VJY131099 VTR131099:VTU131099 WDN131099:WDQ131099 WNJ131099:WNM131099 WXF131099:WXI131099 AX196635:BA196635 KT196635:KW196635 UP196635:US196635 AEL196635:AEO196635 AOH196635:AOK196635 AYD196635:AYG196635 BHZ196635:BIC196635 BRV196635:BRY196635 CBR196635:CBU196635 CLN196635:CLQ196635 CVJ196635:CVM196635 DFF196635:DFI196635 DPB196635:DPE196635 DYX196635:DZA196635 EIT196635:EIW196635 ESP196635:ESS196635 FCL196635:FCO196635 FMH196635:FMK196635 FWD196635:FWG196635 GFZ196635:GGC196635 GPV196635:GPY196635 GZR196635:GZU196635 HJN196635:HJQ196635 HTJ196635:HTM196635 IDF196635:IDI196635 INB196635:INE196635 IWX196635:IXA196635 JGT196635:JGW196635 JQP196635:JQS196635 KAL196635:KAO196635 KKH196635:KKK196635 KUD196635:KUG196635 LDZ196635:LEC196635 LNV196635:LNY196635 LXR196635:LXU196635 MHN196635:MHQ196635 MRJ196635:MRM196635 NBF196635:NBI196635 NLB196635:NLE196635 NUX196635:NVA196635 OET196635:OEW196635 OOP196635:OOS196635 OYL196635:OYO196635 PIH196635:PIK196635 PSD196635:PSG196635 QBZ196635:QCC196635 QLV196635:QLY196635 QVR196635:QVU196635 RFN196635:RFQ196635 RPJ196635:RPM196635 RZF196635:RZI196635 SJB196635:SJE196635 SSX196635:STA196635 TCT196635:TCW196635 TMP196635:TMS196635 TWL196635:TWO196635 UGH196635:UGK196635 UQD196635:UQG196635 UZZ196635:VAC196635 VJV196635:VJY196635 VTR196635:VTU196635 WDN196635:WDQ196635 WNJ196635:WNM196635 WXF196635:WXI196635 AX262171:BA262171 KT262171:KW262171 UP262171:US262171 AEL262171:AEO262171 AOH262171:AOK262171 AYD262171:AYG262171 BHZ262171:BIC262171 BRV262171:BRY262171 CBR262171:CBU262171 CLN262171:CLQ262171 CVJ262171:CVM262171 DFF262171:DFI262171 DPB262171:DPE262171 DYX262171:DZA262171 EIT262171:EIW262171 ESP262171:ESS262171 FCL262171:FCO262171 FMH262171:FMK262171 FWD262171:FWG262171 GFZ262171:GGC262171 GPV262171:GPY262171 GZR262171:GZU262171 HJN262171:HJQ262171 HTJ262171:HTM262171 IDF262171:IDI262171 INB262171:INE262171 IWX262171:IXA262171 JGT262171:JGW262171 JQP262171:JQS262171 KAL262171:KAO262171 KKH262171:KKK262171 KUD262171:KUG262171 LDZ262171:LEC262171 LNV262171:LNY262171 LXR262171:LXU262171 MHN262171:MHQ262171 MRJ262171:MRM262171 NBF262171:NBI262171 NLB262171:NLE262171 NUX262171:NVA262171 OET262171:OEW262171 OOP262171:OOS262171 OYL262171:OYO262171 PIH262171:PIK262171 PSD262171:PSG262171 QBZ262171:QCC262171 QLV262171:QLY262171 QVR262171:QVU262171 RFN262171:RFQ262171 RPJ262171:RPM262171 RZF262171:RZI262171 SJB262171:SJE262171 SSX262171:STA262171 TCT262171:TCW262171 TMP262171:TMS262171 TWL262171:TWO262171 UGH262171:UGK262171 UQD262171:UQG262171 UZZ262171:VAC262171 VJV262171:VJY262171 VTR262171:VTU262171 WDN262171:WDQ262171 WNJ262171:WNM262171 WXF262171:WXI262171 AX327707:BA327707 KT327707:KW327707 UP327707:US327707 AEL327707:AEO327707 AOH327707:AOK327707 AYD327707:AYG327707 BHZ327707:BIC327707 BRV327707:BRY327707 CBR327707:CBU327707 CLN327707:CLQ327707 CVJ327707:CVM327707 DFF327707:DFI327707 DPB327707:DPE327707 DYX327707:DZA327707 EIT327707:EIW327707 ESP327707:ESS327707 FCL327707:FCO327707 FMH327707:FMK327707 FWD327707:FWG327707 GFZ327707:GGC327707 GPV327707:GPY327707 GZR327707:GZU327707 HJN327707:HJQ327707 HTJ327707:HTM327707 IDF327707:IDI327707 INB327707:INE327707 IWX327707:IXA327707 JGT327707:JGW327707 JQP327707:JQS327707 KAL327707:KAO327707 KKH327707:KKK327707 KUD327707:KUG327707 LDZ327707:LEC327707 LNV327707:LNY327707 LXR327707:LXU327707 MHN327707:MHQ327707 MRJ327707:MRM327707 NBF327707:NBI327707 NLB327707:NLE327707 NUX327707:NVA327707 OET327707:OEW327707 OOP327707:OOS327707 OYL327707:OYO327707 PIH327707:PIK327707 PSD327707:PSG327707 QBZ327707:QCC327707 QLV327707:QLY327707 QVR327707:QVU327707 RFN327707:RFQ327707 RPJ327707:RPM327707 RZF327707:RZI327707 SJB327707:SJE327707 SSX327707:STA327707 TCT327707:TCW327707 TMP327707:TMS327707 TWL327707:TWO327707 UGH327707:UGK327707 UQD327707:UQG327707 UZZ327707:VAC327707 VJV327707:VJY327707 VTR327707:VTU327707 WDN327707:WDQ327707 WNJ327707:WNM327707 WXF327707:WXI327707 AX393243:BA393243 KT393243:KW393243 UP393243:US393243 AEL393243:AEO393243 AOH393243:AOK393243 AYD393243:AYG393243 BHZ393243:BIC393243 BRV393243:BRY393243 CBR393243:CBU393243 CLN393243:CLQ393243 CVJ393243:CVM393243 DFF393243:DFI393243 DPB393243:DPE393243 DYX393243:DZA393243 EIT393243:EIW393243 ESP393243:ESS393243 FCL393243:FCO393243 FMH393243:FMK393243 FWD393243:FWG393243 GFZ393243:GGC393243 GPV393243:GPY393243 GZR393243:GZU393243 HJN393243:HJQ393243 HTJ393243:HTM393243 IDF393243:IDI393243 INB393243:INE393243 IWX393243:IXA393243 JGT393243:JGW393243 JQP393243:JQS393243 KAL393243:KAO393243 KKH393243:KKK393243 KUD393243:KUG393243 LDZ393243:LEC393243 LNV393243:LNY393243 LXR393243:LXU393243 MHN393243:MHQ393243 MRJ393243:MRM393243 NBF393243:NBI393243 NLB393243:NLE393243 NUX393243:NVA393243 OET393243:OEW393243 OOP393243:OOS393243 OYL393243:OYO393243 PIH393243:PIK393243 PSD393243:PSG393243 QBZ393243:QCC393243 QLV393243:QLY393243 QVR393243:QVU393243 RFN393243:RFQ393243 RPJ393243:RPM393243 RZF393243:RZI393243 SJB393243:SJE393243 SSX393243:STA393243 TCT393243:TCW393243 TMP393243:TMS393243 TWL393243:TWO393243 UGH393243:UGK393243 UQD393243:UQG393243 UZZ393243:VAC393243 VJV393243:VJY393243 VTR393243:VTU393243 WDN393243:WDQ393243 WNJ393243:WNM393243 WXF393243:WXI393243 AX458779:BA458779 KT458779:KW458779 UP458779:US458779 AEL458779:AEO458779 AOH458779:AOK458779 AYD458779:AYG458779 BHZ458779:BIC458779 BRV458779:BRY458779 CBR458779:CBU458779 CLN458779:CLQ458779 CVJ458779:CVM458779 DFF458779:DFI458779 DPB458779:DPE458779 DYX458779:DZA458779 EIT458779:EIW458779 ESP458779:ESS458779 FCL458779:FCO458779 FMH458779:FMK458779 FWD458779:FWG458779 GFZ458779:GGC458779 GPV458779:GPY458779 GZR458779:GZU458779 HJN458779:HJQ458779 HTJ458779:HTM458779 IDF458779:IDI458779 INB458779:INE458779 IWX458779:IXA458779 JGT458779:JGW458779 JQP458779:JQS458779 KAL458779:KAO458779 KKH458779:KKK458779 KUD458779:KUG458779 LDZ458779:LEC458779 LNV458779:LNY458779 LXR458779:LXU458779 MHN458779:MHQ458779 MRJ458779:MRM458779 NBF458779:NBI458779 NLB458779:NLE458779 NUX458779:NVA458779 OET458779:OEW458779 OOP458779:OOS458779 OYL458779:OYO458779 PIH458779:PIK458779 PSD458779:PSG458779 QBZ458779:QCC458779 QLV458779:QLY458779 QVR458779:QVU458779 RFN458779:RFQ458779 RPJ458779:RPM458779 RZF458779:RZI458779 SJB458779:SJE458779 SSX458779:STA458779 TCT458779:TCW458779 TMP458779:TMS458779 TWL458779:TWO458779 UGH458779:UGK458779 UQD458779:UQG458779 UZZ458779:VAC458779 VJV458779:VJY458779 VTR458779:VTU458779 WDN458779:WDQ458779 WNJ458779:WNM458779 WXF458779:WXI458779 AX524315:BA524315 KT524315:KW524315 UP524315:US524315 AEL524315:AEO524315 AOH524315:AOK524315 AYD524315:AYG524315 BHZ524315:BIC524315 BRV524315:BRY524315 CBR524315:CBU524315 CLN524315:CLQ524315 CVJ524315:CVM524315 DFF524315:DFI524315 DPB524315:DPE524315 DYX524315:DZA524315 EIT524315:EIW524315 ESP524315:ESS524315 FCL524315:FCO524315 FMH524315:FMK524315 FWD524315:FWG524315 GFZ524315:GGC524315 GPV524315:GPY524315 GZR524315:GZU524315 HJN524315:HJQ524315 HTJ524315:HTM524315 IDF524315:IDI524315 INB524315:INE524315 IWX524315:IXA524315 JGT524315:JGW524315 JQP524315:JQS524315 KAL524315:KAO524315 KKH524315:KKK524315 KUD524315:KUG524315 LDZ524315:LEC524315 LNV524315:LNY524315 LXR524315:LXU524315 MHN524315:MHQ524315 MRJ524315:MRM524315 NBF524315:NBI524315 NLB524315:NLE524315 NUX524315:NVA524315 OET524315:OEW524315 OOP524315:OOS524315 OYL524315:OYO524315 PIH524315:PIK524315 PSD524315:PSG524315 QBZ524315:QCC524315 QLV524315:QLY524315 QVR524315:QVU524315 RFN524315:RFQ524315 RPJ524315:RPM524315 RZF524315:RZI524315 SJB524315:SJE524315 SSX524315:STA524315 TCT524315:TCW524315 TMP524315:TMS524315 TWL524315:TWO524315 UGH524315:UGK524315 UQD524315:UQG524315 UZZ524315:VAC524315 VJV524315:VJY524315 VTR524315:VTU524315 WDN524315:WDQ524315 WNJ524315:WNM524315 WXF524315:WXI524315 AX589851:BA589851 KT589851:KW589851 UP589851:US589851 AEL589851:AEO589851 AOH589851:AOK589851 AYD589851:AYG589851 BHZ589851:BIC589851 BRV589851:BRY589851 CBR589851:CBU589851 CLN589851:CLQ589851 CVJ589851:CVM589851 DFF589851:DFI589851 DPB589851:DPE589851 DYX589851:DZA589851 EIT589851:EIW589851 ESP589851:ESS589851 FCL589851:FCO589851 FMH589851:FMK589851 FWD589851:FWG589851 GFZ589851:GGC589851 GPV589851:GPY589851 GZR589851:GZU589851 HJN589851:HJQ589851 HTJ589851:HTM589851 IDF589851:IDI589851 INB589851:INE589851 IWX589851:IXA589851 JGT589851:JGW589851 JQP589851:JQS589851 KAL589851:KAO589851 KKH589851:KKK589851 KUD589851:KUG589851 LDZ589851:LEC589851 LNV589851:LNY589851 LXR589851:LXU589851 MHN589851:MHQ589851 MRJ589851:MRM589851 NBF589851:NBI589851 NLB589851:NLE589851 NUX589851:NVA589851 OET589851:OEW589851 OOP589851:OOS589851 OYL589851:OYO589851 PIH589851:PIK589851 PSD589851:PSG589851 QBZ589851:QCC589851 QLV589851:QLY589851 QVR589851:QVU589851 RFN589851:RFQ589851 RPJ589851:RPM589851 RZF589851:RZI589851 SJB589851:SJE589851 SSX589851:STA589851 TCT589851:TCW589851 TMP589851:TMS589851 TWL589851:TWO589851 UGH589851:UGK589851 UQD589851:UQG589851 UZZ589851:VAC589851 VJV589851:VJY589851 VTR589851:VTU589851 WDN589851:WDQ589851 WNJ589851:WNM589851 WXF589851:WXI589851 AX655387:BA655387 KT655387:KW655387 UP655387:US655387 AEL655387:AEO655387 AOH655387:AOK655387 AYD655387:AYG655387 BHZ655387:BIC655387 BRV655387:BRY655387 CBR655387:CBU655387 CLN655387:CLQ655387 CVJ655387:CVM655387 DFF655387:DFI655387 DPB655387:DPE655387 DYX655387:DZA655387 EIT655387:EIW655387 ESP655387:ESS655387 FCL655387:FCO655387 FMH655387:FMK655387 FWD655387:FWG655387 GFZ655387:GGC655387 GPV655387:GPY655387 GZR655387:GZU655387 HJN655387:HJQ655387 HTJ655387:HTM655387 IDF655387:IDI655387 INB655387:INE655387 IWX655387:IXA655387 JGT655387:JGW655387 JQP655387:JQS655387 KAL655387:KAO655387 KKH655387:KKK655387 KUD655387:KUG655387 LDZ655387:LEC655387 LNV655387:LNY655387 LXR655387:LXU655387 MHN655387:MHQ655387 MRJ655387:MRM655387 NBF655387:NBI655387 NLB655387:NLE655387 NUX655387:NVA655387 OET655387:OEW655387 OOP655387:OOS655387 OYL655387:OYO655387 PIH655387:PIK655387 PSD655387:PSG655387 QBZ655387:QCC655387 QLV655387:QLY655387 QVR655387:QVU655387 RFN655387:RFQ655387 RPJ655387:RPM655387 RZF655387:RZI655387 SJB655387:SJE655387 SSX655387:STA655387 TCT655387:TCW655387 TMP655387:TMS655387 TWL655387:TWO655387 UGH655387:UGK655387 UQD655387:UQG655387 UZZ655387:VAC655387 VJV655387:VJY655387 VTR655387:VTU655387 WDN655387:WDQ655387 WNJ655387:WNM655387 WXF655387:WXI655387 AX720923:BA720923 KT720923:KW720923 UP720923:US720923 AEL720923:AEO720923 AOH720923:AOK720923 AYD720923:AYG720923 BHZ720923:BIC720923 BRV720923:BRY720923 CBR720923:CBU720923 CLN720923:CLQ720923 CVJ720923:CVM720923 DFF720923:DFI720923 DPB720923:DPE720923 DYX720923:DZA720923 EIT720923:EIW720923 ESP720923:ESS720923 FCL720923:FCO720923 FMH720923:FMK720923 FWD720923:FWG720923 GFZ720923:GGC720923 GPV720923:GPY720923 GZR720923:GZU720923 HJN720923:HJQ720923 HTJ720923:HTM720923 IDF720923:IDI720923 INB720923:INE720923 IWX720923:IXA720923 JGT720923:JGW720923 JQP720923:JQS720923 KAL720923:KAO720923 KKH720923:KKK720923 KUD720923:KUG720923 LDZ720923:LEC720923 LNV720923:LNY720923 LXR720923:LXU720923 MHN720923:MHQ720923 MRJ720923:MRM720923 NBF720923:NBI720923 NLB720923:NLE720923 NUX720923:NVA720923 OET720923:OEW720923 OOP720923:OOS720923 OYL720923:OYO720923 PIH720923:PIK720923 PSD720923:PSG720923 QBZ720923:QCC720923 QLV720923:QLY720923 QVR720923:QVU720923 RFN720923:RFQ720923 RPJ720923:RPM720923 RZF720923:RZI720923 SJB720923:SJE720923 SSX720923:STA720923 TCT720923:TCW720923 TMP720923:TMS720923 TWL720923:TWO720923 UGH720923:UGK720923 UQD720923:UQG720923 UZZ720923:VAC720923 VJV720923:VJY720923 VTR720923:VTU720923 WDN720923:WDQ720923 WNJ720923:WNM720923 WXF720923:WXI720923 AX786459:BA786459 KT786459:KW786459 UP786459:US786459 AEL786459:AEO786459 AOH786459:AOK786459 AYD786459:AYG786459 BHZ786459:BIC786459 BRV786459:BRY786459 CBR786459:CBU786459 CLN786459:CLQ786459 CVJ786459:CVM786459 DFF786459:DFI786459 DPB786459:DPE786459 DYX786459:DZA786459 EIT786459:EIW786459 ESP786459:ESS786459 FCL786459:FCO786459 FMH786459:FMK786459 FWD786459:FWG786459 GFZ786459:GGC786459 GPV786459:GPY786459 GZR786459:GZU786459 HJN786459:HJQ786459 HTJ786459:HTM786459 IDF786459:IDI786459 INB786459:INE786459 IWX786459:IXA786459 JGT786459:JGW786459 JQP786459:JQS786459 KAL786459:KAO786459 KKH786459:KKK786459 KUD786459:KUG786459 LDZ786459:LEC786459 LNV786459:LNY786459 LXR786459:LXU786459 MHN786459:MHQ786459 MRJ786459:MRM786459 NBF786459:NBI786459 NLB786459:NLE786459 NUX786459:NVA786459 OET786459:OEW786459 OOP786459:OOS786459 OYL786459:OYO786459 PIH786459:PIK786459 PSD786459:PSG786459 QBZ786459:QCC786459 QLV786459:QLY786459 QVR786459:QVU786459 RFN786459:RFQ786459 RPJ786459:RPM786459 RZF786459:RZI786459 SJB786459:SJE786459 SSX786459:STA786459 TCT786459:TCW786459 TMP786459:TMS786459 TWL786459:TWO786459 UGH786459:UGK786459 UQD786459:UQG786459 UZZ786459:VAC786459 VJV786459:VJY786459 VTR786459:VTU786459 WDN786459:WDQ786459 WNJ786459:WNM786459 WXF786459:WXI786459 AX851995:BA851995 KT851995:KW851995 UP851995:US851995 AEL851995:AEO851995 AOH851995:AOK851995 AYD851995:AYG851995 BHZ851995:BIC851995 BRV851995:BRY851995 CBR851995:CBU851995 CLN851995:CLQ851995 CVJ851995:CVM851995 DFF851995:DFI851995 DPB851995:DPE851995 DYX851995:DZA851995 EIT851995:EIW851995 ESP851995:ESS851995 FCL851995:FCO851995 FMH851995:FMK851995 FWD851995:FWG851995 GFZ851995:GGC851995 GPV851995:GPY851995 GZR851995:GZU851995 HJN851995:HJQ851995 HTJ851995:HTM851995 IDF851995:IDI851995 INB851995:INE851995 IWX851995:IXA851995 JGT851995:JGW851995 JQP851995:JQS851995 KAL851995:KAO851995 KKH851995:KKK851995 KUD851995:KUG851995 LDZ851995:LEC851995 LNV851995:LNY851995 LXR851995:LXU851995 MHN851995:MHQ851995 MRJ851995:MRM851995 NBF851995:NBI851995 NLB851995:NLE851995 NUX851995:NVA851995 OET851995:OEW851995 OOP851995:OOS851995 OYL851995:OYO851995 PIH851995:PIK851995 PSD851995:PSG851995 QBZ851995:QCC851995 QLV851995:QLY851995 QVR851995:QVU851995 RFN851995:RFQ851995 RPJ851995:RPM851995 RZF851995:RZI851995 SJB851995:SJE851995 SSX851995:STA851995 TCT851995:TCW851995 TMP851995:TMS851995 TWL851995:TWO851995 UGH851995:UGK851995 UQD851995:UQG851995 UZZ851995:VAC851995 VJV851995:VJY851995 VTR851995:VTU851995 WDN851995:WDQ851995 WNJ851995:WNM851995 WXF851995:WXI851995 AX917531:BA917531 KT917531:KW917531 UP917531:US917531 AEL917531:AEO917531 AOH917531:AOK917531 AYD917531:AYG917531 BHZ917531:BIC917531 BRV917531:BRY917531 CBR917531:CBU917531 CLN917531:CLQ917531 CVJ917531:CVM917531 DFF917531:DFI917531 DPB917531:DPE917531 DYX917531:DZA917531 EIT917531:EIW917531 ESP917531:ESS917531 FCL917531:FCO917531 FMH917531:FMK917531 FWD917531:FWG917531 GFZ917531:GGC917531 GPV917531:GPY917531 GZR917531:GZU917531 HJN917531:HJQ917531 HTJ917531:HTM917531 IDF917531:IDI917531 INB917531:INE917531 IWX917531:IXA917531 JGT917531:JGW917531 JQP917531:JQS917531 KAL917531:KAO917531 KKH917531:KKK917531 KUD917531:KUG917531 LDZ917531:LEC917531 LNV917531:LNY917531 LXR917531:LXU917531 MHN917531:MHQ917531 MRJ917531:MRM917531 NBF917531:NBI917531 NLB917531:NLE917531 NUX917531:NVA917531 OET917531:OEW917531 OOP917531:OOS917531 OYL917531:OYO917531 PIH917531:PIK917531 PSD917531:PSG917531 QBZ917531:QCC917531 QLV917531:QLY917531 QVR917531:QVU917531 RFN917531:RFQ917531 RPJ917531:RPM917531 RZF917531:RZI917531 SJB917531:SJE917531 SSX917531:STA917531 TCT917531:TCW917531 TMP917531:TMS917531 TWL917531:TWO917531 UGH917531:UGK917531 UQD917531:UQG917531 UZZ917531:VAC917531 VJV917531:VJY917531 VTR917531:VTU917531 WDN917531:WDQ917531 WNJ917531:WNM917531 WXF917531:WXI917531 AX983067:BA983067 KT983067:KW983067 UP983067:US983067 AEL983067:AEO983067 AOH983067:AOK983067 AYD983067:AYG983067 BHZ983067:BIC983067 BRV983067:BRY983067 CBR983067:CBU983067 CLN983067:CLQ983067 CVJ983067:CVM983067 DFF983067:DFI983067 DPB983067:DPE983067 DYX983067:DZA983067 EIT983067:EIW983067 ESP983067:ESS983067 FCL983067:FCO983067 FMH983067:FMK983067 FWD983067:FWG983067 GFZ983067:GGC983067 GPV983067:GPY983067 GZR983067:GZU983067 HJN983067:HJQ983067 HTJ983067:HTM983067 IDF983067:IDI983067 INB983067:INE983067 IWX983067:IXA983067 JGT983067:JGW983067 JQP983067:JQS983067 KAL983067:KAO983067 KKH983067:KKK983067 KUD983067:KUG983067 LDZ983067:LEC983067 LNV983067:LNY983067 LXR983067:LXU983067 MHN983067:MHQ983067 MRJ983067:MRM983067 NBF983067:NBI983067 NLB983067:NLE983067 NUX983067:NVA983067 OET983067:OEW983067 OOP983067:OOS983067 OYL983067:OYO983067 PIH983067:PIK983067 PSD983067:PSG983067 QBZ983067:QCC983067 QLV983067:QLY983067 QVR983067:QVU983067 RFN983067:RFQ983067 RPJ983067:RPM983067 RZF983067:RZI983067 SJB983067:SJE983067 SSX983067:STA983067 TCT983067:TCW983067 TMP983067:TMS983067 TWL983067:TWO983067 UGH983067:UGK983067 UQD983067:UQG983067 UZZ983067:VAC983067 VJV983067:VJY983067 VTR983067:VTU983067 WDN983067:WDQ983067 WNJ983067:WNM983067 WXF983067:WXI983067 BC27:BF27 KY27:LB27 UU27:UX27 AEQ27:AET27 AOM27:AOP27 AYI27:AYL27 BIE27:BIH27 BSA27:BSD27 CBW27:CBZ27 CLS27:CLV27 CVO27:CVR27 DFK27:DFN27 DPG27:DPJ27 DZC27:DZF27 EIY27:EJB27 ESU27:ESX27 FCQ27:FCT27 FMM27:FMP27 FWI27:FWL27 GGE27:GGH27 GQA27:GQD27 GZW27:GZZ27 HJS27:HJV27 HTO27:HTR27 IDK27:IDN27 ING27:INJ27 IXC27:IXF27 JGY27:JHB27 JQU27:JQX27 KAQ27:KAT27 KKM27:KKP27 KUI27:KUL27 LEE27:LEH27 LOA27:LOD27 LXW27:LXZ27 MHS27:MHV27 MRO27:MRR27 NBK27:NBN27 NLG27:NLJ27 NVC27:NVF27 OEY27:OFB27 OOU27:OOX27 OYQ27:OYT27 PIM27:PIP27 PSI27:PSL27 QCE27:QCH27 QMA27:QMD27 QVW27:QVZ27 RFS27:RFV27 RPO27:RPR27 RZK27:RZN27 SJG27:SJJ27 STC27:STF27 TCY27:TDB27 TMU27:TMX27 TWQ27:TWT27 UGM27:UGP27 UQI27:UQL27 VAE27:VAH27 VKA27:VKD27 VTW27:VTZ27 WDS27:WDV27 WNO27:WNR27 WXK27:WXN27 BC65563:BF65563 KY65563:LB65563 UU65563:UX65563 AEQ65563:AET65563 AOM65563:AOP65563 AYI65563:AYL65563 BIE65563:BIH65563 BSA65563:BSD65563 CBW65563:CBZ65563 CLS65563:CLV65563 CVO65563:CVR65563 DFK65563:DFN65563 DPG65563:DPJ65563 DZC65563:DZF65563 EIY65563:EJB65563 ESU65563:ESX65563 FCQ65563:FCT65563 FMM65563:FMP65563 FWI65563:FWL65563 GGE65563:GGH65563 GQA65563:GQD65563 GZW65563:GZZ65563 HJS65563:HJV65563 HTO65563:HTR65563 IDK65563:IDN65563 ING65563:INJ65563 IXC65563:IXF65563 JGY65563:JHB65563 JQU65563:JQX65563 KAQ65563:KAT65563 KKM65563:KKP65563 KUI65563:KUL65563 LEE65563:LEH65563 LOA65563:LOD65563 LXW65563:LXZ65563 MHS65563:MHV65563 MRO65563:MRR65563 NBK65563:NBN65563 NLG65563:NLJ65563 NVC65563:NVF65563 OEY65563:OFB65563 OOU65563:OOX65563 OYQ65563:OYT65563 PIM65563:PIP65563 PSI65563:PSL65563 QCE65563:QCH65563 QMA65563:QMD65563 QVW65563:QVZ65563 RFS65563:RFV65563 RPO65563:RPR65563 RZK65563:RZN65563 SJG65563:SJJ65563 STC65563:STF65563 TCY65563:TDB65563 TMU65563:TMX65563 TWQ65563:TWT65563 UGM65563:UGP65563 UQI65563:UQL65563 VAE65563:VAH65563 VKA65563:VKD65563 VTW65563:VTZ65563 WDS65563:WDV65563 WNO65563:WNR65563 WXK65563:WXN65563 BC131099:BF131099 KY131099:LB131099 UU131099:UX131099 AEQ131099:AET131099 AOM131099:AOP131099 AYI131099:AYL131099 BIE131099:BIH131099 BSA131099:BSD131099 CBW131099:CBZ131099 CLS131099:CLV131099 CVO131099:CVR131099 DFK131099:DFN131099 DPG131099:DPJ131099 DZC131099:DZF131099 EIY131099:EJB131099 ESU131099:ESX131099 FCQ131099:FCT131099 FMM131099:FMP131099 FWI131099:FWL131099 GGE131099:GGH131099 GQA131099:GQD131099 GZW131099:GZZ131099 HJS131099:HJV131099 HTO131099:HTR131099 IDK131099:IDN131099 ING131099:INJ131099 IXC131099:IXF131099 JGY131099:JHB131099 JQU131099:JQX131099 KAQ131099:KAT131099 KKM131099:KKP131099 KUI131099:KUL131099 LEE131099:LEH131099 LOA131099:LOD131099 LXW131099:LXZ131099 MHS131099:MHV131099 MRO131099:MRR131099 NBK131099:NBN131099 NLG131099:NLJ131099 NVC131099:NVF131099 OEY131099:OFB131099 OOU131099:OOX131099 OYQ131099:OYT131099 PIM131099:PIP131099 PSI131099:PSL131099 QCE131099:QCH131099 QMA131099:QMD131099 QVW131099:QVZ131099 RFS131099:RFV131099 RPO131099:RPR131099 RZK131099:RZN131099 SJG131099:SJJ131099 STC131099:STF131099 TCY131099:TDB131099 TMU131099:TMX131099 TWQ131099:TWT131099 UGM131099:UGP131099 UQI131099:UQL131099 VAE131099:VAH131099 VKA131099:VKD131099 VTW131099:VTZ131099 WDS131099:WDV131099 WNO131099:WNR131099 WXK131099:WXN131099 BC196635:BF196635 KY196635:LB196635 UU196635:UX196635 AEQ196635:AET196635 AOM196635:AOP196635 AYI196635:AYL196635 BIE196635:BIH196635 BSA196635:BSD196635 CBW196635:CBZ196635 CLS196635:CLV196635 CVO196635:CVR196635 DFK196635:DFN196635 DPG196635:DPJ196635 DZC196635:DZF196635 EIY196635:EJB196635 ESU196635:ESX196635 FCQ196635:FCT196635 FMM196635:FMP196635 FWI196635:FWL196635 GGE196635:GGH196635 GQA196635:GQD196635 GZW196635:GZZ196635 HJS196635:HJV196635 HTO196635:HTR196635 IDK196635:IDN196635 ING196635:INJ196635 IXC196635:IXF196635 JGY196635:JHB196635 JQU196635:JQX196635 KAQ196635:KAT196635 KKM196635:KKP196635 KUI196635:KUL196635 LEE196635:LEH196635 LOA196635:LOD196635 LXW196635:LXZ196635 MHS196635:MHV196635 MRO196635:MRR196635 NBK196635:NBN196635 NLG196635:NLJ196635 NVC196635:NVF196635 OEY196635:OFB196635 OOU196635:OOX196635 OYQ196635:OYT196635 PIM196635:PIP196635 PSI196635:PSL196635 QCE196635:QCH196635 QMA196635:QMD196635 QVW196635:QVZ196635 RFS196635:RFV196635 RPO196635:RPR196635 RZK196635:RZN196635 SJG196635:SJJ196635 STC196635:STF196635 TCY196635:TDB196635 TMU196635:TMX196635 TWQ196635:TWT196635 UGM196635:UGP196635 UQI196635:UQL196635 VAE196635:VAH196635 VKA196635:VKD196635 VTW196635:VTZ196635 WDS196635:WDV196635 WNO196635:WNR196635 WXK196635:WXN196635 BC262171:BF262171 KY262171:LB262171 UU262171:UX262171 AEQ262171:AET262171 AOM262171:AOP262171 AYI262171:AYL262171 BIE262171:BIH262171 BSA262171:BSD262171 CBW262171:CBZ262171 CLS262171:CLV262171 CVO262171:CVR262171 DFK262171:DFN262171 DPG262171:DPJ262171 DZC262171:DZF262171 EIY262171:EJB262171 ESU262171:ESX262171 FCQ262171:FCT262171 FMM262171:FMP262171 FWI262171:FWL262171 GGE262171:GGH262171 GQA262171:GQD262171 GZW262171:GZZ262171 HJS262171:HJV262171 HTO262171:HTR262171 IDK262171:IDN262171 ING262171:INJ262171 IXC262171:IXF262171 JGY262171:JHB262171 JQU262171:JQX262171 KAQ262171:KAT262171 KKM262171:KKP262171 KUI262171:KUL262171 LEE262171:LEH262171 LOA262171:LOD262171 LXW262171:LXZ262171 MHS262171:MHV262171 MRO262171:MRR262171 NBK262171:NBN262171 NLG262171:NLJ262171 NVC262171:NVF262171 OEY262171:OFB262171 OOU262171:OOX262171 OYQ262171:OYT262171 PIM262171:PIP262171 PSI262171:PSL262171 QCE262171:QCH262171 QMA262171:QMD262171 QVW262171:QVZ262171 RFS262171:RFV262171 RPO262171:RPR262171 RZK262171:RZN262171 SJG262171:SJJ262171 STC262171:STF262171 TCY262171:TDB262171 TMU262171:TMX262171 TWQ262171:TWT262171 UGM262171:UGP262171 UQI262171:UQL262171 VAE262171:VAH262171 VKA262171:VKD262171 VTW262171:VTZ262171 WDS262171:WDV262171 WNO262171:WNR262171 WXK262171:WXN262171 BC327707:BF327707 KY327707:LB327707 UU327707:UX327707 AEQ327707:AET327707 AOM327707:AOP327707 AYI327707:AYL327707 BIE327707:BIH327707 BSA327707:BSD327707 CBW327707:CBZ327707 CLS327707:CLV327707 CVO327707:CVR327707 DFK327707:DFN327707 DPG327707:DPJ327707 DZC327707:DZF327707 EIY327707:EJB327707 ESU327707:ESX327707 FCQ327707:FCT327707 FMM327707:FMP327707 FWI327707:FWL327707 GGE327707:GGH327707 GQA327707:GQD327707 GZW327707:GZZ327707 HJS327707:HJV327707 HTO327707:HTR327707 IDK327707:IDN327707 ING327707:INJ327707 IXC327707:IXF327707 JGY327707:JHB327707 JQU327707:JQX327707 KAQ327707:KAT327707 KKM327707:KKP327707 KUI327707:KUL327707 LEE327707:LEH327707 LOA327707:LOD327707 LXW327707:LXZ327707 MHS327707:MHV327707 MRO327707:MRR327707 NBK327707:NBN327707 NLG327707:NLJ327707 NVC327707:NVF327707 OEY327707:OFB327707 OOU327707:OOX327707 OYQ327707:OYT327707 PIM327707:PIP327707 PSI327707:PSL327707 QCE327707:QCH327707 QMA327707:QMD327707 QVW327707:QVZ327707 RFS327707:RFV327707 RPO327707:RPR327707 RZK327707:RZN327707 SJG327707:SJJ327707 STC327707:STF327707 TCY327707:TDB327707 TMU327707:TMX327707 TWQ327707:TWT327707 UGM327707:UGP327707 UQI327707:UQL327707 VAE327707:VAH327707 VKA327707:VKD327707 VTW327707:VTZ327707 WDS327707:WDV327707 WNO327707:WNR327707 WXK327707:WXN327707 BC393243:BF393243 KY393243:LB393243 UU393243:UX393243 AEQ393243:AET393243 AOM393243:AOP393243 AYI393243:AYL393243 BIE393243:BIH393243 BSA393243:BSD393243 CBW393243:CBZ393243 CLS393243:CLV393243 CVO393243:CVR393243 DFK393243:DFN393243 DPG393243:DPJ393243 DZC393243:DZF393243 EIY393243:EJB393243 ESU393243:ESX393243 FCQ393243:FCT393243 FMM393243:FMP393243 FWI393243:FWL393243 GGE393243:GGH393243 GQA393243:GQD393243 GZW393243:GZZ393243 HJS393243:HJV393243 HTO393243:HTR393243 IDK393243:IDN393243 ING393243:INJ393243 IXC393243:IXF393243 JGY393243:JHB393243 JQU393243:JQX393243 KAQ393243:KAT393243 KKM393243:KKP393243 KUI393243:KUL393243 LEE393243:LEH393243 LOA393243:LOD393243 LXW393243:LXZ393243 MHS393243:MHV393243 MRO393243:MRR393243 NBK393243:NBN393243 NLG393243:NLJ393243 NVC393243:NVF393243 OEY393243:OFB393243 OOU393243:OOX393243 OYQ393243:OYT393243 PIM393243:PIP393243 PSI393243:PSL393243 QCE393243:QCH393243 QMA393243:QMD393243 QVW393243:QVZ393243 RFS393243:RFV393243 RPO393243:RPR393243 RZK393243:RZN393243 SJG393243:SJJ393243 STC393243:STF393243 TCY393243:TDB393243 TMU393243:TMX393243 TWQ393243:TWT393243 UGM393243:UGP393243 UQI393243:UQL393243 VAE393243:VAH393243 VKA393243:VKD393243 VTW393243:VTZ393243 WDS393243:WDV393243 WNO393243:WNR393243 WXK393243:WXN393243 BC458779:BF458779 KY458779:LB458779 UU458779:UX458779 AEQ458779:AET458779 AOM458779:AOP458779 AYI458779:AYL458779 BIE458779:BIH458779 BSA458779:BSD458779 CBW458779:CBZ458779 CLS458779:CLV458779 CVO458779:CVR458779 DFK458779:DFN458779 DPG458779:DPJ458779 DZC458779:DZF458779 EIY458779:EJB458779 ESU458779:ESX458779 FCQ458779:FCT458779 FMM458779:FMP458779 FWI458779:FWL458779 GGE458779:GGH458779 GQA458779:GQD458779 GZW458779:GZZ458779 HJS458779:HJV458779 HTO458779:HTR458779 IDK458779:IDN458779 ING458779:INJ458779 IXC458779:IXF458779 JGY458779:JHB458779 JQU458779:JQX458779 KAQ458779:KAT458779 KKM458779:KKP458779 KUI458779:KUL458779 LEE458779:LEH458779 LOA458779:LOD458779 LXW458779:LXZ458779 MHS458779:MHV458779 MRO458779:MRR458779 NBK458779:NBN458779 NLG458779:NLJ458779 NVC458779:NVF458779 OEY458779:OFB458779 OOU458779:OOX458779 OYQ458779:OYT458779 PIM458779:PIP458779 PSI458779:PSL458779 QCE458779:QCH458779 QMA458779:QMD458779 QVW458779:QVZ458779 RFS458779:RFV458779 RPO458779:RPR458779 RZK458779:RZN458779 SJG458779:SJJ458779 STC458779:STF458779 TCY458779:TDB458779 TMU458779:TMX458779 TWQ458779:TWT458779 UGM458779:UGP458779 UQI458779:UQL458779 VAE458779:VAH458779 VKA458779:VKD458779 VTW458779:VTZ458779 WDS458779:WDV458779 WNO458779:WNR458779 WXK458779:WXN458779 BC524315:BF524315 KY524315:LB524315 UU524315:UX524315 AEQ524315:AET524315 AOM524315:AOP524315 AYI524315:AYL524315 BIE524315:BIH524315 BSA524315:BSD524315 CBW524315:CBZ524315 CLS524315:CLV524315 CVO524315:CVR524315 DFK524315:DFN524315 DPG524315:DPJ524315 DZC524315:DZF524315 EIY524315:EJB524315 ESU524315:ESX524315 FCQ524315:FCT524315 FMM524315:FMP524315 FWI524315:FWL524315 GGE524315:GGH524315 GQA524315:GQD524315 GZW524315:GZZ524315 HJS524315:HJV524315 HTO524315:HTR524315 IDK524315:IDN524315 ING524315:INJ524315 IXC524315:IXF524315 JGY524315:JHB524315 JQU524315:JQX524315 KAQ524315:KAT524315 KKM524315:KKP524315 KUI524315:KUL524315 LEE524315:LEH524315 LOA524315:LOD524315 LXW524315:LXZ524315 MHS524315:MHV524315 MRO524315:MRR524315 NBK524315:NBN524315 NLG524315:NLJ524315 NVC524315:NVF524315 OEY524315:OFB524315 OOU524315:OOX524315 OYQ524315:OYT524315 PIM524315:PIP524315 PSI524315:PSL524315 QCE524315:QCH524315 QMA524315:QMD524315 QVW524315:QVZ524315 RFS524315:RFV524315 RPO524315:RPR524315 RZK524315:RZN524315 SJG524315:SJJ524315 STC524315:STF524315 TCY524315:TDB524315 TMU524315:TMX524315 TWQ524315:TWT524315 UGM524315:UGP524315 UQI524315:UQL524315 VAE524315:VAH524315 VKA524315:VKD524315 VTW524315:VTZ524315 WDS524315:WDV524315 WNO524315:WNR524315 WXK524315:WXN524315 BC589851:BF589851 KY589851:LB589851 UU589851:UX589851 AEQ589851:AET589851 AOM589851:AOP589851 AYI589851:AYL589851 BIE589851:BIH589851 BSA589851:BSD589851 CBW589851:CBZ589851 CLS589851:CLV589851 CVO589851:CVR589851 DFK589851:DFN589851 DPG589851:DPJ589851 DZC589851:DZF589851 EIY589851:EJB589851 ESU589851:ESX589851 FCQ589851:FCT589851 FMM589851:FMP589851 FWI589851:FWL589851 GGE589851:GGH589851 GQA589851:GQD589851 GZW589851:GZZ589851 HJS589851:HJV589851 HTO589851:HTR589851 IDK589851:IDN589851 ING589851:INJ589851 IXC589851:IXF589851 JGY589851:JHB589851 JQU589851:JQX589851 KAQ589851:KAT589851 KKM589851:KKP589851 KUI589851:KUL589851 LEE589851:LEH589851 LOA589851:LOD589851 LXW589851:LXZ589851 MHS589851:MHV589851 MRO589851:MRR589851 NBK589851:NBN589851 NLG589851:NLJ589851 NVC589851:NVF589851 OEY589851:OFB589851 OOU589851:OOX589851 OYQ589851:OYT589851 PIM589851:PIP589851 PSI589851:PSL589851 QCE589851:QCH589851 QMA589851:QMD589851 QVW589851:QVZ589851 RFS589851:RFV589851 RPO589851:RPR589851 RZK589851:RZN589851 SJG589851:SJJ589851 STC589851:STF589851 TCY589851:TDB589851 TMU589851:TMX589851 TWQ589851:TWT589851 UGM589851:UGP589851 UQI589851:UQL589851 VAE589851:VAH589851 VKA589851:VKD589851 VTW589851:VTZ589851 WDS589851:WDV589851 WNO589851:WNR589851 WXK589851:WXN589851 BC655387:BF655387 KY655387:LB655387 UU655387:UX655387 AEQ655387:AET655387 AOM655387:AOP655387 AYI655387:AYL655387 BIE655387:BIH655387 BSA655387:BSD655387 CBW655387:CBZ655387 CLS655387:CLV655387 CVO655387:CVR655387 DFK655387:DFN655387 DPG655387:DPJ655387 DZC655387:DZF655387 EIY655387:EJB655387 ESU655387:ESX655387 FCQ655387:FCT655387 FMM655387:FMP655387 FWI655387:FWL655387 GGE655387:GGH655387 GQA655387:GQD655387 GZW655387:GZZ655387 HJS655387:HJV655387 HTO655387:HTR655387 IDK655387:IDN655387 ING655387:INJ655387 IXC655387:IXF655387 JGY655387:JHB655387 JQU655387:JQX655387 KAQ655387:KAT655387 KKM655387:KKP655387 KUI655387:KUL655387 LEE655387:LEH655387 LOA655387:LOD655387 LXW655387:LXZ655387 MHS655387:MHV655387 MRO655387:MRR655387 NBK655387:NBN655387 NLG655387:NLJ655387 NVC655387:NVF655387 OEY655387:OFB655387 OOU655387:OOX655387 OYQ655387:OYT655387 PIM655387:PIP655387 PSI655387:PSL655387 QCE655387:QCH655387 QMA655387:QMD655387 QVW655387:QVZ655387 RFS655387:RFV655387 RPO655387:RPR655387 RZK655387:RZN655387 SJG655387:SJJ655387 STC655387:STF655387 TCY655387:TDB655387 TMU655387:TMX655387 TWQ655387:TWT655387 UGM655387:UGP655387 UQI655387:UQL655387 VAE655387:VAH655387 VKA655387:VKD655387 VTW655387:VTZ655387 WDS655387:WDV655387 WNO655387:WNR655387 WXK655387:WXN655387 BC720923:BF720923 KY720923:LB720923 UU720923:UX720923 AEQ720923:AET720923 AOM720923:AOP720923 AYI720923:AYL720923 BIE720923:BIH720923 BSA720923:BSD720923 CBW720923:CBZ720923 CLS720923:CLV720923 CVO720923:CVR720923 DFK720923:DFN720923 DPG720923:DPJ720923 DZC720923:DZF720923 EIY720923:EJB720923 ESU720923:ESX720923 FCQ720923:FCT720923 FMM720923:FMP720923 FWI720923:FWL720923 GGE720923:GGH720923 GQA720923:GQD720923 GZW720923:GZZ720923 HJS720923:HJV720923 HTO720923:HTR720923 IDK720923:IDN720923 ING720923:INJ720923 IXC720923:IXF720923 JGY720923:JHB720923 JQU720923:JQX720923 KAQ720923:KAT720923 KKM720923:KKP720923 KUI720923:KUL720923 LEE720923:LEH720923 LOA720923:LOD720923 LXW720923:LXZ720923 MHS720923:MHV720923 MRO720923:MRR720923 NBK720923:NBN720923 NLG720923:NLJ720923 NVC720923:NVF720923 OEY720923:OFB720923 OOU720923:OOX720923 OYQ720923:OYT720923 PIM720923:PIP720923 PSI720923:PSL720923 QCE720923:QCH720923 QMA720923:QMD720923 QVW720923:QVZ720923 RFS720923:RFV720923 RPO720923:RPR720923 RZK720923:RZN720923 SJG720923:SJJ720923 STC720923:STF720923 TCY720923:TDB720923 TMU720923:TMX720923 TWQ720923:TWT720923 UGM720923:UGP720923 UQI720923:UQL720923 VAE720923:VAH720923 VKA720923:VKD720923 VTW720923:VTZ720923 WDS720923:WDV720923 WNO720923:WNR720923 WXK720923:WXN720923 BC786459:BF786459 KY786459:LB786459 UU786459:UX786459 AEQ786459:AET786459 AOM786459:AOP786459 AYI786459:AYL786459 BIE786459:BIH786459 BSA786459:BSD786459 CBW786459:CBZ786459 CLS786459:CLV786459 CVO786459:CVR786459 DFK786459:DFN786459 DPG786459:DPJ786459 DZC786459:DZF786459 EIY786459:EJB786459 ESU786459:ESX786459 FCQ786459:FCT786459 FMM786459:FMP786459 FWI786459:FWL786459 GGE786459:GGH786459 GQA786459:GQD786459 GZW786459:GZZ786459 HJS786459:HJV786459 HTO786459:HTR786459 IDK786459:IDN786459 ING786459:INJ786459 IXC786459:IXF786459 JGY786459:JHB786459 JQU786459:JQX786459 KAQ786459:KAT786459 KKM786459:KKP786459 KUI786459:KUL786459 LEE786459:LEH786459 LOA786459:LOD786459 LXW786459:LXZ786459 MHS786459:MHV786459 MRO786459:MRR786459 NBK786459:NBN786459 NLG786459:NLJ786459 NVC786459:NVF786459 OEY786459:OFB786459 OOU786459:OOX786459 OYQ786459:OYT786459 PIM786459:PIP786459 PSI786459:PSL786459 QCE786459:QCH786459 QMA786459:QMD786459 QVW786459:QVZ786459 RFS786459:RFV786459 RPO786459:RPR786459 RZK786459:RZN786459 SJG786459:SJJ786459 STC786459:STF786459 TCY786459:TDB786459 TMU786459:TMX786459 TWQ786459:TWT786459 UGM786459:UGP786459 UQI786459:UQL786459 VAE786459:VAH786459 VKA786459:VKD786459 VTW786459:VTZ786459 WDS786459:WDV786459 WNO786459:WNR786459 WXK786459:WXN786459 BC851995:BF851995 KY851995:LB851995 UU851995:UX851995 AEQ851995:AET851995 AOM851995:AOP851995 AYI851995:AYL851995 BIE851995:BIH851995 BSA851995:BSD851995 CBW851995:CBZ851995 CLS851995:CLV851995 CVO851995:CVR851995 DFK851995:DFN851995 DPG851995:DPJ851995 DZC851995:DZF851995 EIY851995:EJB851995 ESU851995:ESX851995 FCQ851995:FCT851995 FMM851995:FMP851995 FWI851995:FWL851995 GGE851995:GGH851995 GQA851995:GQD851995 GZW851995:GZZ851995 HJS851995:HJV851995 HTO851995:HTR851995 IDK851995:IDN851995 ING851995:INJ851995 IXC851995:IXF851995 JGY851995:JHB851995 JQU851995:JQX851995 KAQ851995:KAT851995 KKM851995:KKP851995 KUI851995:KUL851995 LEE851995:LEH851995 LOA851995:LOD851995 LXW851995:LXZ851995 MHS851995:MHV851995 MRO851995:MRR851995 NBK851995:NBN851995 NLG851995:NLJ851995 NVC851995:NVF851995 OEY851995:OFB851995 OOU851995:OOX851995 OYQ851995:OYT851995 PIM851995:PIP851995 PSI851995:PSL851995 QCE851995:QCH851995 QMA851995:QMD851995 QVW851995:QVZ851995 RFS851995:RFV851995 RPO851995:RPR851995 RZK851995:RZN851995 SJG851995:SJJ851995 STC851995:STF851995 TCY851995:TDB851995 TMU851995:TMX851995 TWQ851995:TWT851995 UGM851995:UGP851995 UQI851995:UQL851995 VAE851995:VAH851995 VKA851995:VKD851995 VTW851995:VTZ851995 WDS851995:WDV851995 WNO851995:WNR851995 WXK851995:WXN851995 BC917531:BF917531 KY917531:LB917531 UU917531:UX917531 AEQ917531:AET917531 AOM917531:AOP917531 AYI917531:AYL917531 BIE917531:BIH917531 BSA917531:BSD917531 CBW917531:CBZ917531 CLS917531:CLV917531 CVO917531:CVR917531 DFK917531:DFN917531 DPG917531:DPJ917531 DZC917531:DZF917531 EIY917531:EJB917531 ESU917531:ESX917531 FCQ917531:FCT917531 FMM917531:FMP917531 FWI917531:FWL917531 GGE917531:GGH917531 GQA917531:GQD917531 GZW917531:GZZ917531 HJS917531:HJV917531 HTO917531:HTR917531 IDK917531:IDN917531 ING917531:INJ917531 IXC917531:IXF917531 JGY917531:JHB917531 JQU917531:JQX917531 KAQ917531:KAT917531 KKM917531:KKP917531 KUI917531:KUL917531 LEE917531:LEH917531 LOA917531:LOD917531 LXW917531:LXZ917531 MHS917531:MHV917531 MRO917531:MRR917531 NBK917531:NBN917531 NLG917531:NLJ917531 NVC917531:NVF917531 OEY917531:OFB917531 OOU917531:OOX917531 OYQ917531:OYT917531 PIM917531:PIP917531 PSI917531:PSL917531 QCE917531:QCH917531 QMA917531:QMD917531 QVW917531:QVZ917531 RFS917531:RFV917531 RPO917531:RPR917531 RZK917531:RZN917531 SJG917531:SJJ917531 STC917531:STF917531 TCY917531:TDB917531 TMU917531:TMX917531 TWQ917531:TWT917531 UGM917531:UGP917531 UQI917531:UQL917531 VAE917531:VAH917531 VKA917531:VKD917531 VTW917531:VTZ917531 WDS917531:WDV917531 WNO917531:WNR917531 WXK917531:WXN917531 BC983067:BF983067 KY983067:LB983067 UU983067:UX983067 AEQ983067:AET983067 AOM983067:AOP983067 AYI983067:AYL983067 BIE983067:BIH983067 BSA983067:BSD983067 CBW983067:CBZ983067 CLS983067:CLV983067 CVO983067:CVR983067 DFK983067:DFN983067 DPG983067:DPJ983067 DZC983067:DZF983067 EIY983067:EJB983067 ESU983067:ESX983067 FCQ983067:FCT983067 FMM983067:FMP983067 FWI983067:FWL983067 GGE983067:GGH983067 GQA983067:GQD983067 GZW983067:GZZ983067 HJS983067:HJV983067 HTO983067:HTR983067 IDK983067:IDN983067 ING983067:INJ983067 IXC983067:IXF983067 JGY983067:JHB983067 JQU983067:JQX983067 KAQ983067:KAT983067 KKM983067:KKP983067 KUI983067:KUL983067 LEE983067:LEH983067 LOA983067:LOD983067 LXW983067:LXZ983067 MHS983067:MHV983067 MRO983067:MRR983067 NBK983067:NBN983067 NLG983067:NLJ983067 NVC983067:NVF983067 OEY983067:OFB983067 OOU983067:OOX983067 OYQ983067:OYT983067 PIM983067:PIP983067 PSI983067:PSL983067 QCE983067:QCH983067 QMA983067:QMD983067 QVW983067:QVZ983067 RFS983067:RFV983067 RPO983067:RPR983067 RZK983067:RZN983067 SJG983067:SJJ983067 STC983067:STF983067 TCY983067:TDB983067 TMU983067:TMX983067 TWQ983067:TWT983067 UGM983067:UGP983067 UQI983067:UQL983067 VAE983067:VAH983067 VKA983067:VKD983067 VTW983067:VTZ983067 WDS983067:WDV983067 WNO983067:WNR983067 WXK983067:WXN983067 AY28:BE28 KU28:LA28 UQ28:UW28 AEM28:AES28 AOI28:AOO28 AYE28:AYK28 BIA28:BIG28 BRW28:BSC28 CBS28:CBY28 CLO28:CLU28 CVK28:CVQ28 DFG28:DFM28 DPC28:DPI28 DYY28:DZE28 EIU28:EJA28 ESQ28:ESW28 FCM28:FCS28 FMI28:FMO28 FWE28:FWK28 GGA28:GGG28 GPW28:GQC28 GZS28:GZY28 HJO28:HJU28 HTK28:HTQ28 IDG28:IDM28 INC28:INI28 IWY28:IXE28 JGU28:JHA28 JQQ28:JQW28 KAM28:KAS28 KKI28:KKO28 KUE28:KUK28 LEA28:LEG28 LNW28:LOC28 LXS28:LXY28 MHO28:MHU28 MRK28:MRQ28 NBG28:NBM28 NLC28:NLI28 NUY28:NVE28 OEU28:OFA28 OOQ28:OOW28 OYM28:OYS28 PII28:PIO28 PSE28:PSK28 QCA28:QCG28 QLW28:QMC28 QVS28:QVY28 RFO28:RFU28 RPK28:RPQ28 RZG28:RZM28 SJC28:SJI28 SSY28:STE28 TCU28:TDA28 TMQ28:TMW28 TWM28:TWS28 UGI28:UGO28 UQE28:UQK28 VAA28:VAG28 VJW28:VKC28 VTS28:VTY28 WDO28:WDU28 WNK28:WNQ28 WXG28:WXM28 AY65564:BE65564 KU65564:LA65564 UQ65564:UW65564 AEM65564:AES65564 AOI65564:AOO65564 AYE65564:AYK65564 BIA65564:BIG65564 BRW65564:BSC65564 CBS65564:CBY65564 CLO65564:CLU65564 CVK65564:CVQ65564 DFG65564:DFM65564 DPC65564:DPI65564 DYY65564:DZE65564 EIU65564:EJA65564 ESQ65564:ESW65564 FCM65564:FCS65564 FMI65564:FMO65564 FWE65564:FWK65564 GGA65564:GGG65564 GPW65564:GQC65564 GZS65564:GZY65564 HJO65564:HJU65564 HTK65564:HTQ65564 IDG65564:IDM65564 INC65564:INI65564 IWY65564:IXE65564 JGU65564:JHA65564 JQQ65564:JQW65564 KAM65564:KAS65564 KKI65564:KKO65564 KUE65564:KUK65564 LEA65564:LEG65564 LNW65564:LOC65564 LXS65564:LXY65564 MHO65564:MHU65564 MRK65564:MRQ65564 NBG65564:NBM65564 NLC65564:NLI65564 NUY65564:NVE65564 OEU65564:OFA65564 OOQ65564:OOW65564 OYM65564:OYS65564 PII65564:PIO65564 PSE65564:PSK65564 QCA65564:QCG65564 QLW65564:QMC65564 QVS65564:QVY65564 RFO65564:RFU65564 RPK65564:RPQ65564 RZG65564:RZM65564 SJC65564:SJI65564 SSY65564:STE65564 TCU65564:TDA65564 TMQ65564:TMW65564 TWM65564:TWS65564 UGI65564:UGO65564 UQE65564:UQK65564 VAA65564:VAG65564 VJW65564:VKC65564 VTS65564:VTY65564 WDO65564:WDU65564 WNK65564:WNQ65564 WXG65564:WXM65564 AY131100:BE131100 KU131100:LA131100 UQ131100:UW131100 AEM131100:AES131100 AOI131100:AOO131100 AYE131100:AYK131100 BIA131100:BIG131100 BRW131100:BSC131100 CBS131100:CBY131100 CLO131100:CLU131100 CVK131100:CVQ131100 DFG131100:DFM131100 DPC131100:DPI131100 DYY131100:DZE131100 EIU131100:EJA131100 ESQ131100:ESW131100 FCM131100:FCS131100 FMI131100:FMO131100 FWE131100:FWK131100 GGA131100:GGG131100 GPW131100:GQC131100 GZS131100:GZY131100 HJO131100:HJU131100 HTK131100:HTQ131100 IDG131100:IDM131100 INC131100:INI131100 IWY131100:IXE131100 JGU131100:JHA131100 JQQ131100:JQW131100 KAM131100:KAS131100 KKI131100:KKO131100 KUE131100:KUK131100 LEA131100:LEG131100 LNW131100:LOC131100 LXS131100:LXY131100 MHO131100:MHU131100 MRK131100:MRQ131100 NBG131100:NBM131100 NLC131100:NLI131100 NUY131100:NVE131100 OEU131100:OFA131100 OOQ131100:OOW131100 OYM131100:OYS131100 PII131100:PIO131100 PSE131100:PSK131100 QCA131100:QCG131100 QLW131100:QMC131100 QVS131100:QVY131100 RFO131100:RFU131100 RPK131100:RPQ131100 RZG131100:RZM131100 SJC131100:SJI131100 SSY131100:STE131100 TCU131100:TDA131100 TMQ131100:TMW131100 TWM131100:TWS131100 UGI131100:UGO131100 UQE131100:UQK131100 VAA131100:VAG131100 VJW131100:VKC131100 VTS131100:VTY131100 WDO131100:WDU131100 WNK131100:WNQ131100 WXG131100:WXM131100 AY196636:BE196636 KU196636:LA196636 UQ196636:UW196636 AEM196636:AES196636 AOI196636:AOO196636 AYE196636:AYK196636 BIA196636:BIG196636 BRW196636:BSC196636 CBS196636:CBY196636 CLO196636:CLU196636 CVK196636:CVQ196636 DFG196636:DFM196636 DPC196636:DPI196636 DYY196636:DZE196636 EIU196636:EJA196636 ESQ196636:ESW196636 FCM196636:FCS196636 FMI196636:FMO196636 FWE196636:FWK196636 GGA196636:GGG196636 GPW196636:GQC196636 GZS196636:GZY196636 HJO196636:HJU196636 HTK196636:HTQ196636 IDG196636:IDM196636 INC196636:INI196636 IWY196636:IXE196636 JGU196636:JHA196636 JQQ196636:JQW196636 KAM196636:KAS196636 KKI196636:KKO196636 KUE196636:KUK196636 LEA196636:LEG196636 LNW196636:LOC196636 LXS196636:LXY196636 MHO196636:MHU196636 MRK196636:MRQ196636 NBG196636:NBM196636 NLC196636:NLI196636 NUY196636:NVE196636 OEU196636:OFA196636 OOQ196636:OOW196636 OYM196636:OYS196636 PII196636:PIO196636 PSE196636:PSK196636 QCA196636:QCG196636 QLW196636:QMC196636 QVS196636:QVY196636 RFO196636:RFU196636 RPK196636:RPQ196636 RZG196636:RZM196636 SJC196636:SJI196636 SSY196636:STE196636 TCU196636:TDA196636 TMQ196636:TMW196636 TWM196636:TWS196636 UGI196636:UGO196636 UQE196636:UQK196636 VAA196636:VAG196636 VJW196636:VKC196636 VTS196636:VTY196636 WDO196636:WDU196636 WNK196636:WNQ196636 WXG196636:WXM196636 AY262172:BE262172 KU262172:LA262172 UQ262172:UW262172 AEM262172:AES262172 AOI262172:AOO262172 AYE262172:AYK262172 BIA262172:BIG262172 BRW262172:BSC262172 CBS262172:CBY262172 CLO262172:CLU262172 CVK262172:CVQ262172 DFG262172:DFM262172 DPC262172:DPI262172 DYY262172:DZE262172 EIU262172:EJA262172 ESQ262172:ESW262172 FCM262172:FCS262172 FMI262172:FMO262172 FWE262172:FWK262172 GGA262172:GGG262172 GPW262172:GQC262172 GZS262172:GZY262172 HJO262172:HJU262172 HTK262172:HTQ262172 IDG262172:IDM262172 INC262172:INI262172 IWY262172:IXE262172 JGU262172:JHA262172 JQQ262172:JQW262172 KAM262172:KAS262172 KKI262172:KKO262172 KUE262172:KUK262172 LEA262172:LEG262172 LNW262172:LOC262172 LXS262172:LXY262172 MHO262172:MHU262172 MRK262172:MRQ262172 NBG262172:NBM262172 NLC262172:NLI262172 NUY262172:NVE262172 OEU262172:OFA262172 OOQ262172:OOW262172 OYM262172:OYS262172 PII262172:PIO262172 PSE262172:PSK262172 QCA262172:QCG262172 QLW262172:QMC262172 QVS262172:QVY262172 RFO262172:RFU262172 RPK262172:RPQ262172 RZG262172:RZM262172 SJC262172:SJI262172 SSY262172:STE262172 TCU262172:TDA262172 TMQ262172:TMW262172 TWM262172:TWS262172 UGI262172:UGO262172 UQE262172:UQK262172 VAA262172:VAG262172 VJW262172:VKC262172 VTS262172:VTY262172 WDO262172:WDU262172 WNK262172:WNQ262172 WXG262172:WXM262172 AY327708:BE327708 KU327708:LA327708 UQ327708:UW327708 AEM327708:AES327708 AOI327708:AOO327708 AYE327708:AYK327708 BIA327708:BIG327708 BRW327708:BSC327708 CBS327708:CBY327708 CLO327708:CLU327708 CVK327708:CVQ327708 DFG327708:DFM327708 DPC327708:DPI327708 DYY327708:DZE327708 EIU327708:EJA327708 ESQ327708:ESW327708 FCM327708:FCS327708 FMI327708:FMO327708 FWE327708:FWK327708 GGA327708:GGG327708 GPW327708:GQC327708 GZS327708:GZY327708 HJO327708:HJU327708 HTK327708:HTQ327708 IDG327708:IDM327708 INC327708:INI327708 IWY327708:IXE327708 JGU327708:JHA327708 JQQ327708:JQW327708 KAM327708:KAS327708 KKI327708:KKO327708 KUE327708:KUK327708 LEA327708:LEG327708 LNW327708:LOC327708 LXS327708:LXY327708 MHO327708:MHU327708 MRK327708:MRQ327708 NBG327708:NBM327708 NLC327708:NLI327708 NUY327708:NVE327708 OEU327708:OFA327708 OOQ327708:OOW327708 OYM327708:OYS327708 PII327708:PIO327708 PSE327708:PSK327708 QCA327708:QCG327708 QLW327708:QMC327708 QVS327708:QVY327708 RFO327708:RFU327708 RPK327708:RPQ327708 RZG327708:RZM327708 SJC327708:SJI327708 SSY327708:STE327708 TCU327708:TDA327708 TMQ327708:TMW327708 TWM327708:TWS327708 UGI327708:UGO327708 UQE327708:UQK327708 VAA327708:VAG327708 VJW327708:VKC327708 VTS327708:VTY327708 WDO327708:WDU327708 WNK327708:WNQ327708 WXG327708:WXM327708 AY393244:BE393244 KU393244:LA393244 UQ393244:UW393244 AEM393244:AES393244 AOI393244:AOO393244 AYE393244:AYK393244 BIA393244:BIG393244 BRW393244:BSC393244 CBS393244:CBY393244 CLO393244:CLU393244 CVK393244:CVQ393244 DFG393244:DFM393244 DPC393244:DPI393244 DYY393244:DZE393244 EIU393244:EJA393244 ESQ393244:ESW393244 FCM393244:FCS393244 FMI393244:FMO393244 FWE393244:FWK393244 GGA393244:GGG393244 GPW393244:GQC393244 GZS393244:GZY393244 HJO393244:HJU393244 HTK393244:HTQ393244 IDG393244:IDM393244 INC393244:INI393244 IWY393244:IXE393244 JGU393244:JHA393244 JQQ393244:JQW393244 KAM393244:KAS393244 KKI393244:KKO393244 KUE393244:KUK393244 LEA393244:LEG393244 LNW393244:LOC393244 LXS393244:LXY393244 MHO393244:MHU393244 MRK393244:MRQ393244 NBG393244:NBM393244 NLC393244:NLI393244 NUY393244:NVE393244 OEU393244:OFA393244 OOQ393244:OOW393244 OYM393244:OYS393244 PII393244:PIO393244 PSE393244:PSK393244 QCA393244:QCG393244 QLW393244:QMC393244 QVS393244:QVY393244 RFO393244:RFU393244 RPK393244:RPQ393244 RZG393244:RZM393244 SJC393244:SJI393244 SSY393244:STE393244 TCU393244:TDA393244 TMQ393244:TMW393244 TWM393244:TWS393244 UGI393244:UGO393244 UQE393244:UQK393244 VAA393244:VAG393244 VJW393244:VKC393244 VTS393244:VTY393244 WDO393244:WDU393244 WNK393244:WNQ393244 WXG393244:WXM393244 AY458780:BE458780 KU458780:LA458780 UQ458780:UW458780 AEM458780:AES458780 AOI458780:AOO458780 AYE458780:AYK458780 BIA458780:BIG458780 BRW458780:BSC458780 CBS458780:CBY458780 CLO458780:CLU458780 CVK458780:CVQ458780 DFG458780:DFM458780 DPC458780:DPI458780 DYY458780:DZE458780 EIU458780:EJA458780 ESQ458780:ESW458780 FCM458780:FCS458780 FMI458780:FMO458780 FWE458780:FWK458780 GGA458780:GGG458780 GPW458780:GQC458780 GZS458780:GZY458780 HJO458780:HJU458780 HTK458780:HTQ458780 IDG458780:IDM458780 INC458780:INI458780 IWY458780:IXE458780 JGU458780:JHA458780 JQQ458780:JQW458780 KAM458780:KAS458780 KKI458780:KKO458780 KUE458780:KUK458780 LEA458780:LEG458780 LNW458780:LOC458780 LXS458780:LXY458780 MHO458780:MHU458780 MRK458780:MRQ458780 NBG458780:NBM458780 NLC458780:NLI458780 NUY458780:NVE458780 OEU458780:OFA458780 OOQ458780:OOW458780 OYM458780:OYS458780 PII458780:PIO458780 PSE458780:PSK458780 QCA458780:QCG458780 QLW458780:QMC458780 QVS458780:QVY458780 RFO458780:RFU458780 RPK458780:RPQ458780 RZG458780:RZM458780 SJC458780:SJI458780 SSY458780:STE458780 TCU458780:TDA458780 TMQ458780:TMW458780 TWM458780:TWS458780 UGI458780:UGO458780 UQE458780:UQK458780 VAA458780:VAG458780 VJW458780:VKC458780 VTS458780:VTY458780 WDO458780:WDU458780 WNK458780:WNQ458780 WXG458780:WXM458780 AY524316:BE524316 KU524316:LA524316 UQ524316:UW524316 AEM524316:AES524316 AOI524316:AOO524316 AYE524316:AYK524316 BIA524316:BIG524316 BRW524316:BSC524316 CBS524316:CBY524316 CLO524316:CLU524316 CVK524316:CVQ524316 DFG524316:DFM524316 DPC524316:DPI524316 DYY524316:DZE524316 EIU524316:EJA524316 ESQ524316:ESW524316 FCM524316:FCS524316 FMI524316:FMO524316 FWE524316:FWK524316 GGA524316:GGG524316 GPW524316:GQC524316 GZS524316:GZY524316 HJO524316:HJU524316 HTK524316:HTQ524316 IDG524316:IDM524316 INC524316:INI524316 IWY524316:IXE524316 JGU524316:JHA524316 JQQ524316:JQW524316 KAM524316:KAS524316 KKI524316:KKO524316 KUE524316:KUK524316 LEA524316:LEG524316 LNW524316:LOC524316 LXS524316:LXY524316 MHO524316:MHU524316 MRK524316:MRQ524316 NBG524316:NBM524316 NLC524316:NLI524316 NUY524316:NVE524316 OEU524316:OFA524316 OOQ524316:OOW524316 OYM524316:OYS524316 PII524316:PIO524316 PSE524316:PSK524316 QCA524316:QCG524316 QLW524316:QMC524316 QVS524316:QVY524316 RFO524316:RFU524316 RPK524316:RPQ524316 RZG524316:RZM524316 SJC524316:SJI524316 SSY524316:STE524316 TCU524316:TDA524316 TMQ524316:TMW524316 TWM524316:TWS524316 UGI524316:UGO524316 UQE524316:UQK524316 VAA524316:VAG524316 VJW524316:VKC524316 VTS524316:VTY524316 WDO524316:WDU524316 WNK524316:WNQ524316 WXG524316:WXM524316 AY589852:BE589852 KU589852:LA589852 UQ589852:UW589852 AEM589852:AES589852 AOI589852:AOO589852 AYE589852:AYK589852 BIA589852:BIG589852 BRW589852:BSC589852 CBS589852:CBY589852 CLO589852:CLU589852 CVK589852:CVQ589852 DFG589852:DFM589852 DPC589852:DPI589852 DYY589852:DZE589852 EIU589852:EJA589852 ESQ589852:ESW589852 FCM589852:FCS589852 FMI589852:FMO589852 FWE589852:FWK589852 GGA589852:GGG589852 GPW589852:GQC589852 GZS589852:GZY589852 HJO589852:HJU589852 HTK589852:HTQ589852 IDG589852:IDM589852 INC589852:INI589852 IWY589852:IXE589852 JGU589852:JHA589852 JQQ589852:JQW589852 KAM589852:KAS589852 KKI589852:KKO589852 KUE589852:KUK589852 LEA589852:LEG589852 LNW589852:LOC589852 LXS589852:LXY589852 MHO589852:MHU589852 MRK589852:MRQ589852 NBG589852:NBM589852 NLC589852:NLI589852 NUY589852:NVE589852 OEU589852:OFA589852 OOQ589852:OOW589852 OYM589852:OYS589852 PII589852:PIO589852 PSE589852:PSK589852 QCA589852:QCG589852 QLW589852:QMC589852 QVS589852:QVY589852 RFO589852:RFU589852 RPK589852:RPQ589852 RZG589852:RZM589852 SJC589852:SJI589852 SSY589852:STE589852 TCU589852:TDA589852 TMQ589852:TMW589852 TWM589852:TWS589852 UGI589852:UGO589852 UQE589852:UQK589852 VAA589852:VAG589852 VJW589852:VKC589852 VTS589852:VTY589852 WDO589852:WDU589852 WNK589852:WNQ589852 WXG589852:WXM589852 AY655388:BE655388 KU655388:LA655388 UQ655388:UW655388 AEM655388:AES655388 AOI655388:AOO655388 AYE655388:AYK655388 BIA655388:BIG655388 BRW655388:BSC655388 CBS655388:CBY655388 CLO655388:CLU655388 CVK655388:CVQ655388 DFG655388:DFM655388 DPC655388:DPI655388 DYY655388:DZE655388 EIU655388:EJA655388 ESQ655388:ESW655388 FCM655388:FCS655388 FMI655388:FMO655388 FWE655388:FWK655388 GGA655388:GGG655388 GPW655388:GQC655388 GZS655388:GZY655388 HJO655388:HJU655388 HTK655388:HTQ655388 IDG655388:IDM655388 INC655388:INI655388 IWY655388:IXE655388 JGU655388:JHA655388 JQQ655388:JQW655388 KAM655388:KAS655388 KKI655388:KKO655388 KUE655388:KUK655388 LEA655388:LEG655388 LNW655388:LOC655388 LXS655388:LXY655388 MHO655388:MHU655388 MRK655388:MRQ655388 NBG655388:NBM655388 NLC655388:NLI655388 NUY655388:NVE655388 OEU655388:OFA655388 OOQ655388:OOW655388 OYM655388:OYS655388 PII655388:PIO655388 PSE655388:PSK655388 QCA655388:QCG655388 QLW655388:QMC655388 QVS655388:QVY655388 RFO655388:RFU655388 RPK655388:RPQ655388 RZG655388:RZM655388 SJC655388:SJI655388 SSY655388:STE655388 TCU655388:TDA655388 TMQ655388:TMW655388 TWM655388:TWS655388 UGI655388:UGO655388 UQE655388:UQK655388 VAA655388:VAG655388 VJW655388:VKC655388 VTS655388:VTY655388 WDO655388:WDU655388 WNK655388:WNQ655388 WXG655388:WXM655388 AY720924:BE720924 KU720924:LA720924 UQ720924:UW720924 AEM720924:AES720924 AOI720924:AOO720924 AYE720924:AYK720924 BIA720924:BIG720924 BRW720924:BSC720924 CBS720924:CBY720924 CLO720924:CLU720924 CVK720924:CVQ720924 DFG720924:DFM720924 DPC720924:DPI720924 DYY720924:DZE720924 EIU720924:EJA720924 ESQ720924:ESW720924 FCM720924:FCS720924 FMI720924:FMO720924 FWE720924:FWK720924 GGA720924:GGG720924 GPW720924:GQC720924 GZS720924:GZY720924 HJO720924:HJU720924 HTK720924:HTQ720924 IDG720924:IDM720924 INC720924:INI720924 IWY720924:IXE720924 JGU720924:JHA720924 JQQ720924:JQW720924 KAM720924:KAS720924 KKI720924:KKO720924 KUE720924:KUK720924 LEA720924:LEG720924 LNW720924:LOC720924 LXS720924:LXY720924 MHO720924:MHU720924 MRK720924:MRQ720924 NBG720924:NBM720924 NLC720924:NLI720924 NUY720924:NVE720924 OEU720924:OFA720924 OOQ720924:OOW720924 OYM720924:OYS720924 PII720924:PIO720924 PSE720924:PSK720924 QCA720924:QCG720924 QLW720924:QMC720924 QVS720924:QVY720924 RFO720924:RFU720924 RPK720924:RPQ720924 RZG720924:RZM720924 SJC720924:SJI720924 SSY720924:STE720924 TCU720924:TDA720924 TMQ720924:TMW720924 TWM720924:TWS720924 UGI720924:UGO720924 UQE720924:UQK720924 VAA720924:VAG720924 VJW720924:VKC720924 VTS720924:VTY720924 WDO720924:WDU720924 WNK720924:WNQ720924 WXG720924:WXM720924 AY786460:BE786460 KU786460:LA786460 UQ786460:UW786460 AEM786460:AES786460 AOI786460:AOO786460 AYE786460:AYK786460 BIA786460:BIG786460 BRW786460:BSC786460 CBS786460:CBY786460 CLO786460:CLU786460 CVK786460:CVQ786460 DFG786460:DFM786460 DPC786460:DPI786460 DYY786460:DZE786460 EIU786460:EJA786460 ESQ786460:ESW786460 FCM786460:FCS786460 FMI786460:FMO786460 FWE786460:FWK786460 GGA786460:GGG786460 GPW786460:GQC786460 GZS786460:GZY786460 HJO786460:HJU786460 HTK786460:HTQ786460 IDG786460:IDM786460 INC786460:INI786460 IWY786460:IXE786460 JGU786460:JHA786460 JQQ786460:JQW786460 KAM786460:KAS786460 KKI786460:KKO786460 KUE786460:KUK786460 LEA786460:LEG786460 LNW786460:LOC786460 LXS786460:LXY786460 MHO786460:MHU786460 MRK786460:MRQ786460 NBG786460:NBM786460 NLC786460:NLI786460 NUY786460:NVE786460 OEU786460:OFA786460 OOQ786460:OOW786460 OYM786460:OYS786460 PII786460:PIO786460 PSE786460:PSK786460 QCA786460:QCG786460 QLW786460:QMC786460 QVS786460:QVY786460 RFO786460:RFU786460 RPK786460:RPQ786460 RZG786460:RZM786460 SJC786460:SJI786460 SSY786460:STE786460 TCU786460:TDA786460 TMQ786460:TMW786460 TWM786460:TWS786460 UGI786460:UGO786460 UQE786460:UQK786460 VAA786460:VAG786460 VJW786460:VKC786460 VTS786460:VTY786460 WDO786460:WDU786460 WNK786460:WNQ786460 WXG786460:WXM786460 AY851996:BE851996 KU851996:LA851996 UQ851996:UW851996 AEM851996:AES851996 AOI851996:AOO851996 AYE851996:AYK851996 BIA851996:BIG851996 BRW851996:BSC851996 CBS851996:CBY851996 CLO851996:CLU851996 CVK851996:CVQ851996 DFG851996:DFM851996 DPC851996:DPI851996 DYY851996:DZE851996 EIU851996:EJA851996 ESQ851996:ESW851996 FCM851996:FCS851996 FMI851996:FMO851996 FWE851996:FWK851996 GGA851996:GGG851996 GPW851996:GQC851996 GZS851996:GZY851996 HJO851996:HJU851996 HTK851996:HTQ851996 IDG851996:IDM851996 INC851996:INI851996 IWY851996:IXE851996 JGU851996:JHA851996 JQQ851996:JQW851996 KAM851996:KAS851996 KKI851996:KKO851996 KUE851996:KUK851996 LEA851996:LEG851996 LNW851996:LOC851996 LXS851996:LXY851996 MHO851996:MHU851996 MRK851996:MRQ851996 NBG851996:NBM851996 NLC851996:NLI851996 NUY851996:NVE851996 OEU851996:OFA851996 OOQ851996:OOW851996 OYM851996:OYS851996 PII851996:PIO851996 PSE851996:PSK851996 QCA851996:QCG851996 QLW851996:QMC851996 QVS851996:QVY851996 RFO851996:RFU851996 RPK851996:RPQ851996 RZG851996:RZM851996 SJC851996:SJI851996 SSY851996:STE851996 TCU851996:TDA851996 TMQ851996:TMW851996 TWM851996:TWS851996 UGI851996:UGO851996 UQE851996:UQK851996 VAA851996:VAG851996 VJW851996:VKC851996 VTS851996:VTY851996 WDO851996:WDU851996 WNK851996:WNQ851996 WXG851996:WXM851996 AY917532:BE917532 KU917532:LA917532 UQ917532:UW917532 AEM917532:AES917532 AOI917532:AOO917532 AYE917532:AYK917532 BIA917532:BIG917532 BRW917532:BSC917532 CBS917532:CBY917532 CLO917532:CLU917532 CVK917532:CVQ917532 DFG917532:DFM917532 DPC917532:DPI917532 DYY917532:DZE917532 EIU917532:EJA917532 ESQ917532:ESW917532 FCM917532:FCS917532 FMI917532:FMO917532 FWE917532:FWK917532 GGA917532:GGG917532 GPW917532:GQC917532 GZS917532:GZY917532 HJO917532:HJU917532 HTK917532:HTQ917532 IDG917532:IDM917532 INC917532:INI917532 IWY917532:IXE917532 JGU917532:JHA917532 JQQ917532:JQW917532 KAM917532:KAS917532 KKI917532:KKO917532 KUE917532:KUK917532 LEA917532:LEG917532 LNW917532:LOC917532 LXS917532:LXY917532 MHO917532:MHU917532 MRK917532:MRQ917532 NBG917532:NBM917532 NLC917532:NLI917532 NUY917532:NVE917532 OEU917532:OFA917532 OOQ917532:OOW917532 OYM917532:OYS917532 PII917532:PIO917532 PSE917532:PSK917532 QCA917532:QCG917532 QLW917532:QMC917532 QVS917532:QVY917532 RFO917532:RFU917532 RPK917532:RPQ917532 RZG917532:RZM917532 SJC917532:SJI917532 SSY917532:STE917532 TCU917532:TDA917532 TMQ917532:TMW917532 TWM917532:TWS917532 UGI917532:UGO917532 UQE917532:UQK917532 VAA917532:VAG917532 VJW917532:VKC917532 VTS917532:VTY917532 WDO917532:WDU917532 WNK917532:WNQ917532 WXG917532:WXM917532 AY983068:BE983068 KU983068:LA983068 UQ983068:UW983068 AEM983068:AES983068 AOI983068:AOO983068 AYE983068:AYK983068 BIA983068:BIG983068 BRW983068:BSC983068 CBS983068:CBY983068 CLO983068:CLU983068 CVK983068:CVQ983068 DFG983068:DFM983068 DPC983068:DPI983068 DYY983068:DZE983068 EIU983068:EJA983068 ESQ983068:ESW983068 FCM983068:FCS983068 FMI983068:FMO983068 FWE983068:FWK983068 GGA983068:GGG983068 GPW983068:GQC983068 GZS983068:GZY983068 HJO983068:HJU983068 HTK983068:HTQ983068 IDG983068:IDM983068 INC983068:INI983068 IWY983068:IXE983068 JGU983068:JHA983068 JQQ983068:JQW983068 KAM983068:KAS983068 KKI983068:KKO983068 KUE983068:KUK983068 LEA983068:LEG983068 LNW983068:LOC983068 LXS983068:LXY983068 MHO983068:MHU983068 MRK983068:MRQ983068 NBG983068:NBM983068 NLC983068:NLI983068 NUY983068:NVE983068 OEU983068:OFA983068 OOQ983068:OOW983068 OYM983068:OYS983068 PII983068:PIO983068 PSE983068:PSK983068 QCA983068:QCG983068 QLW983068:QMC983068 QVS983068:QVY983068 RFO983068:RFU983068 RPK983068:RPQ983068 RZG983068:RZM983068 SJC983068:SJI983068 SSY983068:STE983068 TCU983068:TDA983068 TMQ983068:TMW983068 TWM983068:TWS983068 UGI983068:UGO983068 UQE983068:UQK983068 VAA983068:VAG983068 VJW983068:VKC983068 VTS983068:VTY983068 WDO983068:WDU983068 WNK983068:WNQ983068 WXG983068:WXM983068 AX29:BA29 KT29:KW29 UP29:US29 AEL29:AEO29 AOH29:AOK29 AYD29:AYG29 BHZ29:BIC29 BRV29:BRY29 CBR29:CBU29 CLN29:CLQ29 CVJ29:CVM29 DFF29:DFI29 DPB29:DPE29 DYX29:DZA29 EIT29:EIW29 ESP29:ESS29 FCL29:FCO29 FMH29:FMK29 FWD29:FWG29 GFZ29:GGC29 GPV29:GPY29 GZR29:GZU29 HJN29:HJQ29 HTJ29:HTM29 IDF29:IDI29 INB29:INE29 IWX29:IXA29 JGT29:JGW29 JQP29:JQS29 KAL29:KAO29 KKH29:KKK29 KUD29:KUG29 LDZ29:LEC29 LNV29:LNY29 LXR29:LXU29 MHN29:MHQ29 MRJ29:MRM29 NBF29:NBI29 NLB29:NLE29 NUX29:NVA29 OET29:OEW29 OOP29:OOS29 OYL29:OYO29 PIH29:PIK29 PSD29:PSG29 QBZ29:QCC29 QLV29:QLY29 QVR29:QVU29 RFN29:RFQ29 RPJ29:RPM29 RZF29:RZI29 SJB29:SJE29 SSX29:STA29 TCT29:TCW29 TMP29:TMS29 TWL29:TWO29 UGH29:UGK29 UQD29:UQG29 UZZ29:VAC29 VJV29:VJY29 VTR29:VTU29 WDN29:WDQ29 WNJ29:WNM29 WXF29:WXI29 AX65565:BA65565 KT65565:KW65565 UP65565:US65565 AEL65565:AEO65565 AOH65565:AOK65565 AYD65565:AYG65565 BHZ65565:BIC65565 BRV65565:BRY65565 CBR65565:CBU65565 CLN65565:CLQ65565 CVJ65565:CVM65565 DFF65565:DFI65565 DPB65565:DPE65565 DYX65565:DZA65565 EIT65565:EIW65565 ESP65565:ESS65565 FCL65565:FCO65565 FMH65565:FMK65565 FWD65565:FWG65565 GFZ65565:GGC65565 GPV65565:GPY65565 GZR65565:GZU65565 HJN65565:HJQ65565 HTJ65565:HTM65565 IDF65565:IDI65565 INB65565:INE65565 IWX65565:IXA65565 JGT65565:JGW65565 JQP65565:JQS65565 KAL65565:KAO65565 KKH65565:KKK65565 KUD65565:KUG65565 LDZ65565:LEC65565 LNV65565:LNY65565 LXR65565:LXU65565 MHN65565:MHQ65565 MRJ65565:MRM65565 NBF65565:NBI65565 NLB65565:NLE65565 NUX65565:NVA65565 OET65565:OEW65565 OOP65565:OOS65565 OYL65565:OYO65565 PIH65565:PIK65565 PSD65565:PSG65565 QBZ65565:QCC65565 QLV65565:QLY65565 QVR65565:QVU65565 RFN65565:RFQ65565 RPJ65565:RPM65565 RZF65565:RZI65565 SJB65565:SJE65565 SSX65565:STA65565 TCT65565:TCW65565 TMP65565:TMS65565 TWL65565:TWO65565 UGH65565:UGK65565 UQD65565:UQG65565 UZZ65565:VAC65565 VJV65565:VJY65565 VTR65565:VTU65565 WDN65565:WDQ65565 WNJ65565:WNM65565 WXF65565:WXI65565 AX131101:BA131101 KT131101:KW131101 UP131101:US131101 AEL131101:AEO131101 AOH131101:AOK131101 AYD131101:AYG131101 BHZ131101:BIC131101 BRV131101:BRY131101 CBR131101:CBU131101 CLN131101:CLQ131101 CVJ131101:CVM131101 DFF131101:DFI131101 DPB131101:DPE131101 DYX131101:DZA131101 EIT131101:EIW131101 ESP131101:ESS131101 FCL131101:FCO131101 FMH131101:FMK131101 FWD131101:FWG131101 GFZ131101:GGC131101 GPV131101:GPY131101 GZR131101:GZU131101 HJN131101:HJQ131101 HTJ131101:HTM131101 IDF131101:IDI131101 INB131101:INE131101 IWX131101:IXA131101 JGT131101:JGW131101 JQP131101:JQS131101 KAL131101:KAO131101 KKH131101:KKK131101 KUD131101:KUG131101 LDZ131101:LEC131101 LNV131101:LNY131101 LXR131101:LXU131101 MHN131101:MHQ131101 MRJ131101:MRM131101 NBF131101:NBI131101 NLB131101:NLE131101 NUX131101:NVA131101 OET131101:OEW131101 OOP131101:OOS131101 OYL131101:OYO131101 PIH131101:PIK131101 PSD131101:PSG131101 QBZ131101:QCC131101 QLV131101:QLY131101 QVR131101:QVU131101 RFN131101:RFQ131101 RPJ131101:RPM131101 RZF131101:RZI131101 SJB131101:SJE131101 SSX131101:STA131101 TCT131101:TCW131101 TMP131101:TMS131101 TWL131101:TWO131101 UGH131101:UGK131101 UQD131101:UQG131101 UZZ131101:VAC131101 VJV131101:VJY131101 VTR131101:VTU131101 WDN131101:WDQ131101 WNJ131101:WNM131101 WXF131101:WXI131101 AX196637:BA196637 KT196637:KW196637 UP196637:US196637 AEL196637:AEO196637 AOH196637:AOK196637 AYD196637:AYG196637 BHZ196637:BIC196637 BRV196637:BRY196637 CBR196637:CBU196637 CLN196637:CLQ196637 CVJ196637:CVM196637 DFF196637:DFI196637 DPB196637:DPE196637 DYX196637:DZA196637 EIT196637:EIW196637 ESP196637:ESS196637 FCL196637:FCO196637 FMH196637:FMK196637 FWD196637:FWG196637 GFZ196637:GGC196637 GPV196637:GPY196637 GZR196637:GZU196637 HJN196637:HJQ196637 HTJ196637:HTM196637 IDF196637:IDI196637 INB196637:INE196637 IWX196637:IXA196637 JGT196637:JGW196637 JQP196637:JQS196637 KAL196637:KAO196637 KKH196637:KKK196637 KUD196637:KUG196637 LDZ196637:LEC196637 LNV196637:LNY196637 LXR196637:LXU196637 MHN196637:MHQ196637 MRJ196637:MRM196637 NBF196637:NBI196637 NLB196637:NLE196637 NUX196637:NVA196637 OET196637:OEW196637 OOP196637:OOS196637 OYL196637:OYO196637 PIH196637:PIK196637 PSD196637:PSG196637 QBZ196637:QCC196637 QLV196637:QLY196637 QVR196637:QVU196637 RFN196637:RFQ196637 RPJ196637:RPM196637 RZF196637:RZI196637 SJB196637:SJE196637 SSX196637:STA196637 TCT196637:TCW196637 TMP196637:TMS196637 TWL196637:TWO196637 UGH196637:UGK196637 UQD196637:UQG196637 UZZ196637:VAC196637 VJV196637:VJY196637 VTR196637:VTU196637 WDN196637:WDQ196637 WNJ196637:WNM196637 WXF196637:WXI196637 AX262173:BA262173 KT262173:KW262173 UP262173:US262173 AEL262173:AEO262173 AOH262173:AOK262173 AYD262173:AYG262173 BHZ262173:BIC262173 BRV262173:BRY262173 CBR262173:CBU262173 CLN262173:CLQ262173 CVJ262173:CVM262173 DFF262173:DFI262173 DPB262173:DPE262173 DYX262173:DZA262173 EIT262173:EIW262173 ESP262173:ESS262173 FCL262173:FCO262173 FMH262173:FMK262173 FWD262173:FWG262173 GFZ262173:GGC262173 GPV262173:GPY262173 GZR262173:GZU262173 HJN262173:HJQ262173 HTJ262173:HTM262173 IDF262173:IDI262173 INB262173:INE262173 IWX262173:IXA262173 JGT262173:JGW262173 JQP262173:JQS262173 KAL262173:KAO262173 KKH262173:KKK262173 KUD262173:KUG262173 LDZ262173:LEC262173 LNV262173:LNY262173 LXR262173:LXU262173 MHN262173:MHQ262173 MRJ262173:MRM262173 NBF262173:NBI262173 NLB262173:NLE262173 NUX262173:NVA262173 OET262173:OEW262173 OOP262173:OOS262173 OYL262173:OYO262173 PIH262173:PIK262173 PSD262173:PSG262173 QBZ262173:QCC262173 QLV262173:QLY262173 QVR262173:QVU262173 RFN262173:RFQ262173 RPJ262173:RPM262173 RZF262173:RZI262173 SJB262173:SJE262173 SSX262173:STA262173 TCT262173:TCW262173 TMP262173:TMS262173 TWL262173:TWO262173 UGH262173:UGK262173 UQD262173:UQG262173 UZZ262173:VAC262173 VJV262173:VJY262173 VTR262173:VTU262173 WDN262173:WDQ262173 WNJ262173:WNM262173 WXF262173:WXI262173 AX327709:BA327709 KT327709:KW327709 UP327709:US327709 AEL327709:AEO327709 AOH327709:AOK327709 AYD327709:AYG327709 BHZ327709:BIC327709 BRV327709:BRY327709 CBR327709:CBU327709 CLN327709:CLQ327709 CVJ327709:CVM327709 DFF327709:DFI327709 DPB327709:DPE327709 DYX327709:DZA327709 EIT327709:EIW327709 ESP327709:ESS327709 FCL327709:FCO327709 FMH327709:FMK327709 FWD327709:FWG327709 GFZ327709:GGC327709 GPV327709:GPY327709 GZR327709:GZU327709 HJN327709:HJQ327709 HTJ327709:HTM327709 IDF327709:IDI327709 INB327709:INE327709 IWX327709:IXA327709 JGT327709:JGW327709 JQP327709:JQS327709 KAL327709:KAO327709 KKH327709:KKK327709 KUD327709:KUG327709 LDZ327709:LEC327709 LNV327709:LNY327709 LXR327709:LXU327709 MHN327709:MHQ327709 MRJ327709:MRM327709 NBF327709:NBI327709 NLB327709:NLE327709 NUX327709:NVA327709 OET327709:OEW327709 OOP327709:OOS327709 OYL327709:OYO327709 PIH327709:PIK327709 PSD327709:PSG327709 QBZ327709:QCC327709 QLV327709:QLY327709 QVR327709:QVU327709 RFN327709:RFQ327709 RPJ327709:RPM327709 RZF327709:RZI327709 SJB327709:SJE327709 SSX327709:STA327709 TCT327709:TCW327709 TMP327709:TMS327709 TWL327709:TWO327709 UGH327709:UGK327709 UQD327709:UQG327709 UZZ327709:VAC327709 VJV327709:VJY327709 VTR327709:VTU327709 WDN327709:WDQ327709 WNJ327709:WNM327709 WXF327709:WXI327709 AX393245:BA393245 KT393245:KW393245 UP393245:US393245 AEL393245:AEO393245 AOH393245:AOK393245 AYD393245:AYG393245 BHZ393245:BIC393245 BRV393245:BRY393245 CBR393245:CBU393245 CLN393245:CLQ393245 CVJ393245:CVM393245 DFF393245:DFI393245 DPB393245:DPE393245 DYX393245:DZA393245 EIT393245:EIW393245 ESP393245:ESS393245 FCL393245:FCO393245 FMH393245:FMK393245 FWD393245:FWG393245 GFZ393245:GGC393245 GPV393245:GPY393245 GZR393245:GZU393245 HJN393245:HJQ393245 HTJ393245:HTM393245 IDF393245:IDI393245 INB393245:INE393245 IWX393245:IXA393245 JGT393245:JGW393245 JQP393245:JQS393245 KAL393245:KAO393245 KKH393245:KKK393245 KUD393245:KUG393245 LDZ393245:LEC393245 LNV393245:LNY393245 LXR393245:LXU393245 MHN393245:MHQ393245 MRJ393245:MRM393245 NBF393245:NBI393245 NLB393245:NLE393245 NUX393245:NVA393245 OET393245:OEW393245 OOP393245:OOS393245 OYL393245:OYO393245 PIH393245:PIK393245 PSD393245:PSG393245 QBZ393245:QCC393245 QLV393245:QLY393245 QVR393245:QVU393245 RFN393245:RFQ393245 RPJ393245:RPM393245 RZF393245:RZI393245 SJB393245:SJE393245 SSX393245:STA393245 TCT393245:TCW393245 TMP393245:TMS393245 TWL393245:TWO393245 UGH393245:UGK393245 UQD393245:UQG393245 UZZ393245:VAC393245 VJV393245:VJY393245 VTR393245:VTU393245 WDN393245:WDQ393245 WNJ393245:WNM393245 WXF393245:WXI393245 AX458781:BA458781 KT458781:KW458781 UP458781:US458781 AEL458781:AEO458781 AOH458781:AOK458781 AYD458781:AYG458781 BHZ458781:BIC458781 BRV458781:BRY458781 CBR458781:CBU458781 CLN458781:CLQ458781 CVJ458781:CVM458781 DFF458781:DFI458781 DPB458781:DPE458781 DYX458781:DZA458781 EIT458781:EIW458781 ESP458781:ESS458781 FCL458781:FCO458781 FMH458781:FMK458781 FWD458781:FWG458781 GFZ458781:GGC458781 GPV458781:GPY458781 GZR458781:GZU458781 HJN458781:HJQ458781 HTJ458781:HTM458781 IDF458781:IDI458781 INB458781:INE458781 IWX458781:IXA458781 JGT458781:JGW458781 JQP458781:JQS458781 KAL458781:KAO458781 KKH458781:KKK458781 KUD458781:KUG458781 LDZ458781:LEC458781 LNV458781:LNY458781 LXR458781:LXU458781 MHN458781:MHQ458781 MRJ458781:MRM458781 NBF458781:NBI458781 NLB458781:NLE458781 NUX458781:NVA458781 OET458781:OEW458781 OOP458781:OOS458781 OYL458781:OYO458781 PIH458781:PIK458781 PSD458781:PSG458781 QBZ458781:QCC458781 QLV458781:QLY458781 QVR458781:QVU458781 RFN458781:RFQ458781 RPJ458781:RPM458781 RZF458781:RZI458781 SJB458781:SJE458781 SSX458781:STA458781 TCT458781:TCW458781 TMP458781:TMS458781 TWL458781:TWO458781 UGH458781:UGK458781 UQD458781:UQG458781 UZZ458781:VAC458781 VJV458781:VJY458781 VTR458781:VTU458781 WDN458781:WDQ458781 WNJ458781:WNM458781 WXF458781:WXI458781 AX524317:BA524317 KT524317:KW524317 UP524317:US524317 AEL524317:AEO524317 AOH524317:AOK524317 AYD524317:AYG524317 BHZ524317:BIC524317 BRV524317:BRY524317 CBR524317:CBU524317 CLN524317:CLQ524317 CVJ524317:CVM524317 DFF524317:DFI524317 DPB524317:DPE524317 DYX524317:DZA524317 EIT524317:EIW524317 ESP524317:ESS524317 FCL524317:FCO524317 FMH524317:FMK524317 FWD524317:FWG524317 GFZ524317:GGC524317 GPV524317:GPY524317 GZR524317:GZU524317 HJN524317:HJQ524317 HTJ524317:HTM524317 IDF524317:IDI524317 INB524317:INE524317 IWX524317:IXA524317 JGT524317:JGW524317 JQP524317:JQS524317 KAL524317:KAO524317 KKH524317:KKK524317 KUD524317:KUG524317 LDZ524317:LEC524317 LNV524317:LNY524317 LXR524317:LXU524317 MHN524317:MHQ524317 MRJ524317:MRM524317 NBF524317:NBI524317 NLB524317:NLE524317 NUX524317:NVA524317 OET524317:OEW524317 OOP524317:OOS524317 OYL524317:OYO524317 PIH524317:PIK524317 PSD524317:PSG524317 QBZ524317:QCC524317 QLV524317:QLY524317 QVR524317:QVU524317 RFN524317:RFQ524317 RPJ524317:RPM524317 RZF524317:RZI524317 SJB524317:SJE524317 SSX524317:STA524317 TCT524317:TCW524317 TMP524317:TMS524317 TWL524317:TWO524317 UGH524317:UGK524317 UQD524317:UQG524317 UZZ524317:VAC524317 VJV524317:VJY524317 VTR524317:VTU524317 WDN524317:WDQ524317 WNJ524317:WNM524317 WXF524317:WXI524317 AX589853:BA589853 KT589853:KW589853 UP589853:US589853 AEL589853:AEO589853 AOH589853:AOK589853 AYD589853:AYG589853 BHZ589853:BIC589853 BRV589853:BRY589853 CBR589853:CBU589853 CLN589853:CLQ589853 CVJ589853:CVM589853 DFF589853:DFI589853 DPB589853:DPE589853 DYX589853:DZA589853 EIT589853:EIW589853 ESP589853:ESS589853 FCL589853:FCO589853 FMH589853:FMK589853 FWD589853:FWG589853 GFZ589853:GGC589853 GPV589853:GPY589853 GZR589853:GZU589853 HJN589853:HJQ589853 HTJ589853:HTM589853 IDF589853:IDI589853 INB589853:INE589853 IWX589853:IXA589853 JGT589853:JGW589853 JQP589853:JQS589853 KAL589853:KAO589853 KKH589853:KKK589853 KUD589853:KUG589853 LDZ589853:LEC589853 LNV589853:LNY589853 LXR589853:LXU589853 MHN589853:MHQ589853 MRJ589853:MRM589853 NBF589853:NBI589853 NLB589853:NLE589853 NUX589853:NVA589853 OET589853:OEW589853 OOP589853:OOS589853 OYL589853:OYO589853 PIH589853:PIK589853 PSD589853:PSG589853 QBZ589853:QCC589853 QLV589853:QLY589853 QVR589853:QVU589853 RFN589853:RFQ589853 RPJ589853:RPM589853 RZF589853:RZI589853 SJB589853:SJE589853 SSX589853:STA589853 TCT589853:TCW589853 TMP589853:TMS589853 TWL589853:TWO589853 UGH589853:UGK589853 UQD589853:UQG589853 UZZ589853:VAC589853 VJV589853:VJY589853 VTR589853:VTU589853 WDN589853:WDQ589853 WNJ589853:WNM589853 WXF589853:WXI589853 AX655389:BA655389 KT655389:KW655389 UP655389:US655389 AEL655389:AEO655389 AOH655389:AOK655389 AYD655389:AYG655389 BHZ655389:BIC655389 BRV655389:BRY655389 CBR655389:CBU655389 CLN655389:CLQ655389 CVJ655389:CVM655389 DFF655389:DFI655389 DPB655389:DPE655389 DYX655389:DZA655389 EIT655389:EIW655389 ESP655389:ESS655389 FCL655389:FCO655389 FMH655389:FMK655389 FWD655389:FWG655389 GFZ655389:GGC655389 GPV655389:GPY655389 GZR655389:GZU655389 HJN655389:HJQ655389 HTJ655389:HTM655389 IDF655389:IDI655389 INB655389:INE655389 IWX655389:IXA655389 JGT655389:JGW655389 JQP655389:JQS655389 KAL655389:KAO655389 KKH655389:KKK655389 KUD655389:KUG655389 LDZ655389:LEC655389 LNV655389:LNY655389 LXR655389:LXU655389 MHN655389:MHQ655389 MRJ655389:MRM655389 NBF655389:NBI655389 NLB655389:NLE655389 NUX655389:NVA655389 OET655389:OEW655389 OOP655389:OOS655389 OYL655389:OYO655389 PIH655389:PIK655389 PSD655389:PSG655389 QBZ655389:QCC655389 QLV655389:QLY655389 QVR655389:QVU655389 RFN655389:RFQ655389 RPJ655389:RPM655389 RZF655389:RZI655389 SJB655389:SJE655389 SSX655389:STA655389 TCT655389:TCW655389 TMP655389:TMS655389 TWL655389:TWO655389 UGH655389:UGK655389 UQD655389:UQG655389 UZZ655389:VAC655389 VJV655389:VJY655389 VTR655389:VTU655389 WDN655389:WDQ655389 WNJ655389:WNM655389 WXF655389:WXI655389 AX720925:BA720925 KT720925:KW720925 UP720925:US720925 AEL720925:AEO720925 AOH720925:AOK720925 AYD720925:AYG720925 BHZ720925:BIC720925 BRV720925:BRY720925 CBR720925:CBU720925 CLN720925:CLQ720925 CVJ720925:CVM720925 DFF720925:DFI720925 DPB720925:DPE720925 DYX720925:DZA720925 EIT720925:EIW720925 ESP720925:ESS720925 FCL720925:FCO720925 FMH720925:FMK720925 FWD720925:FWG720925 GFZ720925:GGC720925 GPV720925:GPY720925 GZR720925:GZU720925 HJN720925:HJQ720925 HTJ720925:HTM720925 IDF720925:IDI720925 INB720925:INE720925 IWX720925:IXA720925 JGT720925:JGW720925 JQP720925:JQS720925 KAL720925:KAO720925 KKH720925:KKK720925 KUD720925:KUG720925 LDZ720925:LEC720925 LNV720925:LNY720925 LXR720925:LXU720925 MHN720925:MHQ720925 MRJ720925:MRM720925 NBF720925:NBI720925 NLB720925:NLE720925 NUX720925:NVA720925 OET720925:OEW720925 OOP720925:OOS720925 OYL720925:OYO720925 PIH720925:PIK720925 PSD720925:PSG720925 QBZ720925:QCC720925 QLV720925:QLY720925 QVR720925:QVU720925 RFN720925:RFQ720925 RPJ720925:RPM720925 RZF720925:RZI720925 SJB720925:SJE720925 SSX720925:STA720925 TCT720925:TCW720925 TMP720925:TMS720925 TWL720925:TWO720925 UGH720925:UGK720925 UQD720925:UQG720925 UZZ720925:VAC720925 VJV720925:VJY720925 VTR720925:VTU720925 WDN720925:WDQ720925 WNJ720925:WNM720925 WXF720925:WXI720925 AX786461:BA786461 KT786461:KW786461 UP786461:US786461 AEL786461:AEO786461 AOH786461:AOK786461 AYD786461:AYG786461 BHZ786461:BIC786461 BRV786461:BRY786461 CBR786461:CBU786461 CLN786461:CLQ786461 CVJ786461:CVM786461 DFF786461:DFI786461 DPB786461:DPE786461 DYX786461:DZA786461 EIT786461:EIW786461 ESP786461:ESS786461 FCL786461:FCO786461 FMH786461:FMK786461 FWD786461:FWG786461 GFZ786461:GGC786461 GPV786461:GPY786461 GZR786461:GZU786461 HJN786461:HJQ786461 HTJ786461:HTM786461 IDF786461:IDI786461 INB786461:INE786461 IWX786461:IXA786461 JGT786461:JGW786461 JQP786461:JQS786461 KAL786461:KAO786461 KKH786461:KKK786461 KUD786461:KUG786461 LDZ786461:LEC786461 LNV786461:LNY786461 LXR786461:LXU786461 MHN786461:MHQ786461 MRJ786461:MRM786461 NBF786461:NBI786461 NLB786461:NLE786461 NUX786461:NVA786461 OET786461:OEW786461 OOP786461:OOS786461 OYL786461:OYO786461 PIH786461:PIK786461 PSD786461:PSG786461 QBZ786461:QCC786461 QLV786461:QLY786461 QVR786461:QVU786461 RFN786461:RFQ786461 RPJ786461:RPM786461 RZF786461:RZI786461 SJB786461:SJE786461 SSX786461:STA786461 TCT786461:TCW786461 TMP786461:TMS786461 TWL786461:TWO786461 UGH786461:UGK786461 UQD786461:UQG786461 UZZ786461:VAC786461 VJV786461:VJY786461 VTR786461:VTU786461 WDN786461:WDQ786461 WNJ786461:WNM786461 WXF786461:WXI786461 AX851997:BA851997 KT851997:KW851997 UP851997:US851997 AEL851997:AEO851997 AOH851997:AOK851997 AYD851997:AYG851997 BHZ851997:BIC851997 BRV851997:BRY851997 CBR851997:CBU851997 CLN851997:CLQ851997 CVJ851997:CVM851997 DFF851997:DFI851997 DPB851997:DPE851997 DYX851997:DZA851997 EIT851997:EIW851997 ESP851997:ESS851997 FCL851997:FCO851997 FMH851997:FMK851997 FWD851997:FWG851997 GFZ851997:GGC851997 GPV851997:GPY851997 GZR851997:GZU851997 HJN851997:HJQ851997 HTJ851997:HTM851997 IDF851997:IDI851997 INB851997:INE851997 IWX851997:IXA851997 JGT851997:JGW851997 JQP851997:JQS851997 KAL851997:KAO851997 KKH851997:KKK851997 KUD851997:KUG851997 LDZ851997:LEC851997 LNV851997:LNY851997 LXR851997:LXU851997 MHN851997:MHQ851997 MRJ851997:MRM851997 NBF851997:NBI851997 NLB851997:NLE851997 NUX851997:NVA851997 OET851997:OEW851997 OOP851997:OOS851997 OYL851997:OYO851997 PIH851997:PIK851997 PSD851997:PSG851997 QBZ851997:QCC851997 QLV851997:QLY851997 QVR851997:QVU851997 RFN851997:RFQ851997 RPJ851997:RPM851997 RZF851997:RZI851997 SJB851997:SJE851997 SSX851997:STA851997 TCT851997:TCW851997 TMP851997:TMS851997 TWL851997:TWO851997 UGH851997:UGK851997 UQD851997:UQG851997 UZZ851997:VAC851997 VJV851997:VJY851997 VTR851997:VTU851997 WDN851997:WDQ851997 WNJ851997:WNM851997 WXF851997:WXI851997 AX917533:BA917533 KT917533:KW917533 UP917533:US917533 AEL917533:AEO917533 AOH917533:AOK917533 AYD917533:AYG917533 BHZ917533:BIC917533 BRV917533:BRY917533 CBR917533:CBU917533 CLN917533:CLQ917533 CVJ917533:CVM917533 DFF917533:DFI917533 DPB917533:DPE917533 DYX917533:DZA917533 EIT917533:EIW917533 ESP917533:ESS917533 FCL917533:FCO917533 FMH917533:FMK917533 FWD917533:FWG917533 GFZ917533:GGC917533 GPV917533:GPY917533 GZR917533:GZU917533 HJN917533:HJQ917533 HTJ917533:HTM917533 IDF917533:IDI917533 INB917533:INE917533 IWX917533:IXA917533 JGT917533:JGW917533 JQP917533:JQS917533 KAL917533:KAO917533 KKH917533:KKK917533 KUD917533:KUG917533 LDZ917533:LEC917533 LNV917533:LNY917533 LXR917533:LXU917533 MHN917533:MHQ917533 MRJ917533:MRM917533 NBF917533:NBI917533 NLB917533:NLE917533 NUX917533:NVA917533 OET917533:OEW917533 OOP917533:OOS917533 OYL917533:OYO917533 PIH917533:PIK917533 PSD917533:PSG917533 QBZ917533:QCC917533 QLV917533:QLY917533 QVR917533:QVU917533 RFN917533:RFQ917533 RPJ917533:RPM917533 RZF917533:RZI917533 SJB917533:SJE917533 SSX917533:STA917533 TCT917533:TCW917533 TMP917533:TMS917533 TWL917533:TWO917533 UGH917533:UGK917533 UQD917533:UQG917533 UZZ917533:VAC917533 VJV917533:VJY917533 VTR917533:VTU917533 WDN917533:WDQ917533 WNJ917533:WNM917533 WXF917533:WXI917533 AX983069:BA983069 KT983069:KW983069 UP983069:US983069 AEL983069:AEO983069 AOH983069:AOK983069 AYD983069:AYG983069 BHZ983069:BIC983069 BRV983069:BRY983069 CBR983069:CBU983069 CLN983069:CLQ983069 CVJ983069:CVM983069 DFF983069:DFI983069 DPB983069:DPE983069 DYX983069:DZA983069 EIT983069:EIW983069 ESP983069:ESS983069 FCL983069:FCO983069 FMH983069:FMK983069 FWD983069:FWG983069 GFZ983069:GGC983069 GPV983069:GPY983069 GZR983069:GZU983069 HJN983069:HJQ983069 HTJ983069:HTM983069 IDF983069:IDI983069 INB983069:INE983069 IWX983069:IXA983069 JGT983069:JGW983069 JQP983069:JQS983069 KAL983069:KAO983069 KKH983069:KKK983069 KUD983069:KUG983069 LDZ983069:LEC983069 LNV983069:LNY983069 LXR983069:LXU983069 MHN983069:MHQ983069 MRJ983069:MRM983069 NBF983069:NBI983069 NLB983069:NLE983069 NUX983069:NVA983069 OET983069:OEW983069 OOP983069:OOS983069 OYL983069:OYO983069 PIH983069:PIK983069 PSD983069:PSG983069 QBZ983069:QCC983069 QLV983069:QLY983069 QVR983069:QVU983069 RFN983069:RFQ983069 RPJ983069:RPM983069 RZF983069:RZI983069 SJB983069:SJE983069 SSX983069:STA983069 TCT983069:TCW983069 TMP983069:TMS983069 TWL983069:TWO983069 UGH983069:UGK983069 UQD983069:UQG983069 UZZ983069:VAC983069 VJV983069:VJY983069 VTR983069:VTU983069 WDN983069:WDQ983069 WNJ983069:WNM983069 WXF983069:WXI983069 BC29:BF29 KY29:LB29 UU29:UX29 AEQ29:AET29 AOM29:AOP29 AYI29:AYL29 BIE29:BIH29 BSA29:BSD29 CBW29:CBZ29 CLS29:CLV29 CVO29:CVR29 DFK29:DFN29 DPG29:DPJ29 DZC29:DZF29 EIY29:EJB29 ESU29:ESX29 FCQ29:FCT29 FMM29:FMP29 FWI29:FWL29 GGE29:GGH29 GQA29:GQD29 GZW29:GZZ29 HJS29:HJV29 HTO29:HTR29 IDK29:IDN29 ING29:INJ29 IXC29:IXF29 JGY29:JHB29 JQU29:JQX29 KAQ29:KAT29 KKM29:KKP29 KUI29:KUL29 LEE29:LEH29 LOA29:LOD29 LXW29:LXZ29 MHS29:MHV29 MRO29:MRR29 NBK29:NBN29 NLG29:NLJ29 NVC29:NVF29 OEY29:OFB29 OOU29:OOX29 OYQ29:OYT29 PIM29:PIP29 PSI29:PSL29 QCE29:QCH29 QMA29:QMD29 QVW29:QVZ29 RFS29:RFV29 RPO29:RPR29 RZK29:RZN29 SJG29:SJJ29 STC29:STF29 TCY29:TDB29 TMU29:TMX29 TWQ29:TWT29 UGM29:UGP29 UQI29:UQL29 VAE29:VAH29 VKA29:VKD29 VTW29:VTZ29 WDS29:WDV29 WNO29:WNR29 WXK29:WXN29 BC65565:BF65565 KY65565:LB65565 UU65565:UX65565 AEQ65565:AET65565 AOM65565:AOP65565 AYI65565:AYL65565 BIE65565:BIH65565 BSA65565:BSD65565 CBW65565:CBZ65565 CLS65565:CLV65565 CVO65565:CVR65565 DFK65565:DFN65565 DPG65565:DPJ65565 DZC65565:DZF65565 EIY65565:EJB65565 ESU65565:ESX65565 FCQ65565:FCT65565 FMM65565:FMP65565 FWI65565:FWL65565 GGE65565:GGH65565 GQA65565:GQD65565 GZW65565:GZZ65565 HJS65565:HJV65565 HTO65565:HTR65565 IDK65565:IDN65565 ING65565:INJ65565 IXC65565:IXF65565 JGY65565:JHB65565 JQU65565:JQX65565 KAQ65565:KAT65565 KKM65565:KKP65565 KUI65565:KUL65565 LEE65565:LEH65565 LOA65565:LOD65565 LXW65565:LXZ65565 MHS65565:MHV65565 MRO65565:MRR65565 NBK65565:NBN65565 NLG65565:NLJ65565 NVC65565:NVF65565 OEY65565:OFB65565 OOU65565:OOX65565 OYQ65565:OYT65565 PIM65565:PIP65565 PSI65565:PSL65565 QCE65565:QCH65565 QMA65565:QMD65565 QVW65565:QVZ65565 RFS65565:RFV65565 RPO65565:RPR65565 RZK65565:RZN65565 SJG65565:SJJ65565 STC65565:STF65565 TCY65565:TDB65565 TMU65565:TMX65565 TWQ65565:TWT65565 UGM65565:UGP65565 UQI65565:UQL65565 VAE65565:VAH65565 VKA65565:VKD65565 VTW65565:VTZ65565 WDS65565:WDV65565 WNO65565:WNR65565 WXK65565:WXN65565 BC131101:BF131101 KY131101:LB131101 UU131101:UX131101 AEQ131101:AET131101 AOM131101:AOP131101 AYI131101:AYL131101 BIE131101:BIH131101 BSA131101:BSD131101 CBW131101:CBZ131101 CLS131101:CLV131101 CVO131101:CVR131101 DFK131101:DFN131101 DPG131101:DPJ131101 DZC131101:DZF131101 EIY131101:EJB131101 ESU131101:ESX131101 FCQ131101:FCT131101 FMM131101:FMP131101 FWI131101:FWL131101 GGE131101:GGH131101 GQA131101:GQD131101 GZW131101:GZZ131101 HJS131101:HJV131101 HTO131101:HTR131101 IDK131101:IDN131101 ING131101:INJ131101 IXC131101:IXF131101 JGY131101:JHB131101 JQU131101:JQX131101 KAQ131101:KAT131101 KKM131101:KKP131101 KUI131101:KUL131101 LEE131101:LEH131101 LOA131101:LOD131101 LXW131101:LXZ131101 MHS131101:MHV131101 MRO131101:MRR131101 NBK131101:NBN131101 NLG131101:NLJ131101 NVC131101:NVF131101 OEY131101:OFB131101 OOU131101:OOX131101 OYQ131101:OYT131101 PIM131101:PIP131101 PSI131101:PSL131101 QCE131101:QCH131101 QMA131101:QMD131101 QVW131101:QVZ131101 RFS131101:RFV131101 RPO131101:RPR131101 RZK131101:RZN131101 SJG131101:SJJ131101 STC131101:STF131101 TCY131101:TDB131101 TMU131101:TMX131101 TWQ131101:TWT131101 UGM131101:UGP131101 UQI131101:UQL131101 VAE131101:VAH131101 VKA131101:VKD131101 VTW131101:VTZ131101 WDS131101:WDV131101 WNO131101:WNR131101 WXK131101:WXN131101 BC196637:BF196637 KY196637:LB196637 UU196637:UX196637 AEQ196637:AET196637 AOM196637:AOP196637 AYI196637:AYL196637 BIE196637:BIH196637 BSA196637:BSD196637 CBW196637:CBZ196637 CLS196637:CLV196637 CVO196637:CVR196637 DFK196637:DFN196637 DPG196637:DPJ196637 DZC196637:DZF196637 EIY196637:EJB196637 ESU196637:ESX196637 FCQ196637:FCT196637 FMM196637:FMP196637 FWI196637:FWL196637 GGE196637:GGH196637 GQA196637:GQD196637 GZW196637:GZZ196637 HJS196637:HJV196637 HTO196637:HTR196637 IDK196637:IDN196637 ING196637:INJ196637 IXC196637:IXF196637 JGY196637:JHB196637 JQU196637:JQX196637 KAQ196637:KAT196637 KKM196637:KKP196637 KUI196637:KUL196637 LEE196637:LEH196637 LOA196637:LOD196637 LXW196637:LXZ196637 MHS196637:MHV196637 MRO196637:MRR196637 NBK196637:NBN196637 NLG196637:NLJ196637 NVC196637:NVF196637 OEY196637:OFB196637 OOU196637:OOX196637 OYQ196637:OYT196637 PIM196637:PIP196637 PSI196637:PSL196637 QCE196637:QCH196637 QMA196637:QMD196637 QVW196637:QVZ196637 RFS196637:RFV196637 RPO196637:RPR196637 RZK196637:RZN196637 SJG196637:SJJ196637 STC196637:STF196637 TCY196637:TDB196637 TMU196637:TMX196637 TWQ196637:TWT196637 UGM196637:UGP196637 UQI196637:UQL196637 VAE196637:VAH196637 VKA196637:VKD196637 VTW196637:VTZ196637 WDS196637:WDV196637 WNO196637:WNR196637 WXK196637:WXN196637 BC262173:BF262173 KY262173:LB262173 UU262173:UX262173 AEQ262173:AET262173 AOM262173:AOP262173 AYI262173:AYL262173 BIE262173:BIH262173 BSA262173:BSD262173 CBW262173:CBZ262173 CLS262173:CLV262173 CVO262173:CVR262173 DFK262173:DFN262173 DPG262173:DPJ262173 DZC262173:DZF262173 EIY262173:EJB262173 ESU262173:ESX262173 FCQ262173:FCT262173 FMM262173:FMP262173 FWI262173:FWL262173 GGE262173:GGH262173 GQA262173:GQD262173 GZW262173:GZZ262173 HJS262173:HJV262173 HTO262173:HTR262173 IDK262173:IDN262173 ING262173:INJ262173 IXC262173:IXF262173 JGY262173:JHB262173 JQU262173:JQX262173 KAQ262173:KAT262173 KKM262173:KKP262173 KUI262173:KUL262173 LEE262173:LEH262173 LOA262173:LOD262173 LXW262173:LXZ262173 MHS262173:MHV262173 MRO262173:MRR262173 NBK262173:NBN262173 NLG262173:NLJ262173 NVC262173:NVF262173 OEY262173:OFB262173 OOU262173:OOX262173 OYQ262173:OYT262173 PIM262173:PIP262173 PSI262173:PSL262173 QCE262173:QCH262173 QMA262173:QMD262173 QVW262173:QVZ262173 RFS262173:RFV262173 RPO262173:RPR262173 RZK262173:RZN262173 SJG262173:SJJ262173 STC262173:STF262173 TCY262173:TDB262173 TMU262173:TMX262173 TWQ262173:TWT262173 UGM262173:UGP262173 UQI262173:UQL262173 VAE262173:VAH262173 VKA262173:VKD262173 VTW262173:VTZ262173 WDS262173:WDV262173 WNO262173:WNR262173 WXK262173:WXN262173 BC327709:BF327709 KY327709:LB327709 UU327709:UX327709 AEQ327709:AET327709 AOM327709:AOP327709 AYI327709:AYL327709 BIE327709:BIH327709 BSA327709:BSD327709 CBW327709:CBZ327709 CLS327709:CLV327709 CVO327709:CVR327709 DFK327709:DFN327709 DPG327709:DPJ327709 DZC327709:DZF327709 EIY327709:EJB327709 ESU327709:ESX327709 FCQ327709:FCT327709 FMM327709:FMP327709 FWI327709:FWL327709 GGE327709:GGH327709 GQA327709:GQD327709 GZW327709:GZZ327709 HJS327709:HJV327709 HTO327709:HTR327709 IDK327709:IDN327709 ING327709:INJ327709 IXC327709:IXF327709 JGY327709:JHB327709 JQU327709:JQX327709 KAQ327709:KAT327709 KKM327709:KKP327709 KUI327709:KUL327709 LEE327709:LEH327709 LOA327709:LOD327709 LXW327709:LXZ327709 MHS327709:MHV327709 MRO327709:MRR327709 NBK327709:NBN327709 NLG327709:NLJ327709 NVC327709:NVF327709 OEY327709:OFB327709 OOU327709:OOX327709 OYQ327709:OYT327709 PIM327709:PIP327709 PSI327709:PSL327709 QCE327709:QCH327709 QMA327709:QMD327709 QVW327709:QVZ327709 RFS327709:RFV327709 RPO327709:RPR327709 RZK327709:RZN327709 SJG327709:SJJ327709 STC327709:STF327709 TCY327709:TDB327709 TMU327709:TMX327709 TWQ327709:TWT327709 UGM327709:UGP327709 UQI327709:UQL327709 VAE327709:VAH327709 VKA327709:VKD327709 VTW327709:VTZ327709 WDS327709:WDV327709 WNO327709:WNR327709 WXK327709:WXN327709 BC393245:BF393245 KY393245:LB393245 UU393245:UX393245 AEQ393245:AET393245 AOM393245:AOP393245 AYI393245:AYL393245 BIE393245:BIH393245 BSA393245:BSD393245 CBW393245:CBZ393245 CLS393245:CLV393245 CVO393245:CVR393245 DFK393245:DFN393245 DPG393245:DPJ393245 DZC393245:DZF393245 EIY393245:EJB393245 ESU393245:ESX393245 FCQ393245:FCT393245 FMM393245:FMP393245 FWI393245:FWL393245 GGE393245:GGH393245 GQA393245:GQD393245 GZW393245:GZZ393245 HJS393245:HJV393245 HTO393245:HTR393245 IDK393245:IDN393245 ING393245:INJ393245 IXC393245:IXF393245 JGY393245:JHB393245 JQU393245:JQX393245 KAQ393245:KAT393245 KKM393245:KKP393245 KUI393245:KUL393245 LEE393245:LEH393245 LOA393245:LOD393245 LXW393245:LXZ393245 MHS393245:MHV393245 MRO393245:MRR393245 NBK393245:NBN393245 NLG393245:NLJ393245 NVC393245:NVF393245 OEY393245:OFB393245 OOU393245:OOX393245 OYQ393245:OYT393245 PIM393245:PIP393245 PSI393245:PSL393245 QCE393245:QCH393245 QMA393245:QMD393245 QVW393245:QVZ393245 RFS393245:RFV393245 RPO393245:RPR393245 RZK393245:RZN393245 SJG393245:SJJ393245 STC393245:STF393245 TCY393245:TDB393245 TMU393245:TMX393245 TWQ393245:TWT393245 UGM393245:UGP393245 UQI393245:UQL393245 VAE393245:VAH393245 VKA393245:VKD393245 VTW393245:VTZ393245 WDS393245:WDV393245 WNO393245:WNR393245 WXK393245:WXN393245 BC458781:BF458781 KY458781:LB458781 UU458781:UX458781 AEQ458781:AET458781 AOM458781:AOP458781 AYI458781:AYL458781 BIE458781:BIH458781 BSA458781:BSD458781 CBW458781:CBZ458781 CLS458781:CLV458781 CVO458781:CVR458781 DFK458781:DFN458781 DPG458781:DPJ458781 DZC458781:DZF458781 EIY458781:EJB458781 ESU458781:ESX458781 FCQ458781:FCT458781 FMM458781:FMP458781 FWI458781:FWL458781 GGE458781:GGH458781 GQA458781:GQD458781 GZW458781:GZZ458781 HJS458781:HJV458781 HTO458781:HTR458781 IDK458781:IDN458781 ING458781:INJ458781 IXC458781:IXF458781 JGY458781:JHB458781 JQU458781:JQX458781 KAQ458781:KAT458781 KKM458781:KKP458781 KUI458781:KUL458781 LEE458781:LEH458781 LOA458781:LOD458781 LXW458781:LXZ458781 MHS458781:MHV458781 MRO458781:MRR458781 NBK458781:NBN458781 NLG458781:NLJ458781 NVC458781:NVF458781 OEY458781:OFB458781 OOU458781:OOX458781 OYQ458781:OYT458781 PIM458781:PIP458781 PSI458781:PSL458781 QCE458781:QCH458781 QMA458781:QMD458781 QVW458781:QVZ458781 RFS458781:RFV458781 RPO458781:RPR458781 RZK458781:RZN458781 SJG458781:SJJ458781 STC458781:STF458781 TCY458781:TDB458781 TMU458781:TMX458781 TWQ458781:TWT458781 UGM458781:UGP458781 UQI458781:UQL458781 VAE458781:VAH458781 VKA458781:VKD458781 VTW458781:VTZ458781 WDS458781:WDV458781 WNO458781:WNR458781 WXK458781:WXN458781 BC524317:BF524317 KY524317:LB524317 UU524317:UX524317 AEQ524317:AET524317 AOM524317:AOP524317 AYI524317:AYL524317 BIE524317:BIH524317 BSA524317:BSD524317 CBW524317:CBZ524317 CLS524317:CLV524317 CVO524317:CVR524317 DFK524317:DFN524317 DPG524317:DPJ524317 DZC524317:DZF524317 EIY524317:EJB524317 ESU524317:ESX524317 FCQ524317:FCT524317 FMM524317:FMP524317 FWI524317:FWL524317 GGE524317:GGH524317 GQA524317:GQD524317 GZW524317:GZZ524317 HJS524317:HJV524317 HTO524317:HTR524317 IDK524317:IDN524317 ING524317:INJ524317 IXC524317:IXF524317 JGY524317:JHB524317 JQU524317:JQX524317 KAQ524317:KAT524317 KKM524317:KKP524317 KUI524317:KUL524317 LEE524317:LEH524317 LOA524317:LOD524317 LXW524317:LXZ524317 MHS524317:MHV524317 MRO524317:MRR524317 NBK524317:NBN524317 NLG524317:NLJ524317 NVC524317:NVF524317 OEY524317:OFB524317 OOU524317:OOX524317 OYQ524317:OYT524317 PIM524317:PIP524317 PSI524317:PSL524317 QCE524317:QCH524317 QMA524317:QMD524317 QVW524317:QVZ524317 RFS524317:RFV524317 RPO524317:RPR524317 RZK524317:RZN524317 SJG524317:SJJ524317 STC524317:STF524317 TCY524317:TDB524317 TMU524317:TMX524317 TWQ524317:TWT524317 UGM524317:UGP524317 UQI524317:UQL524317 VAE524317:VAH524317 VKA524317:VKD524317 VTW524317:VTZ524317 WDS524317:WDV524317 WNO524317:WNR524317 WXK524317:WXN524317 BC589853:BF589853 KY589853:LB589853 UU589853:UX589853 AEQ589853:AET589853 AOM589853:AOP589853 AYI589853:AYL589853 BIE589853:BIH589853 BSA589853:BSD589853 CBW589853:CBZ589853 CLS589853:CLV589853 CVO589853:CVR589853 DFK589853:DFN589853 DPG589853:DPJ589853 DZC589853:DZF589853 EIY589853:EJB589853 ESU589853:ESX589853 FCQ589853:FCT589853 FMM589853:FMP589853 FWI589853:FWL589853 GGE589853:GGH589853 GQA589853:GQD589853 GZW589853:GZZ589853 HJS589853:HJV589853 HTO589853:HTR589853 IDK589853:IDN589853 ING589853:INJ589853 IXC589853:IXF589853 JGY589853:JHB589853 JQU589853:JQX589853 KAQ589853:KAT589853 KKM589853:KKP589853 KUI589853:KUL589853 LEE589853:LEH589853 LOA589853:LOD589853 LXW589853:LXZ589853 MHS589853:MHV589853 MRO589853:MRR589853 NBK589853:NBN589853 NLG589853:NLJ589853 NVC589853:NVF589853 OEY589853:OFB589853 OOU589853:OOX589853 OYQ589853:OYT589853 PIM589853:PIP589853 PSI589853:PSL589853 QCE589853:QCH589853 QMA589853:QMD589853 QVW589853:QVZ589853 RFS589853:RFV589853 RPO589853:RPR589853 RZK589853:RZN589853 SJG589853:SJJ589853 STC589853:STF589853 TCY589853:TDB589853 TMU589853:TMX589853 TWQ589853:TWT589853 UGM589853:UGP589853 UQI589853:UQL589853 VAE589853:VAH589853 VKA589853:VKD589853 VTW589853:VTZ589853 WDS589853:WDV589853 WNO589853:WNR589853 WXK589853:WXN589853 BC655389:BF655389 KY655389:LB655389 UU655389:UX655389 AEQ655389:AET655389 AOM655389:AOP655389 AYI655389:AYL655389 BIE655389:BIH655389 BSA655389:BSD655389 CBW655389:CBZ655389 CLS655389:CLV655389 CVO655389:CVR655389 DFK655389:DFN655389 DPG655389:DPJ655389 DZC655389:DZF655389 EIY655389:EJB655389 ESU655389:ESX655389 FCQ655389:FCT655389 FMM655389:FMP655389 FWI655389:FWL655389 GGE655389:GGH655389 GQA655389:GQD655389 GZW655389:GZZ655389 HJS655389:HJV655389 HTO655389:HTR655389 IDK655389:IDN655389 ING655389:INJ655389 IXC655389:IXF655389 JGY655389:JHB655389 JQU655389:JQX655389 KAQ655389:KAT655389 KKM655389:KKP655389 KUI655389:KUL655389 LEE655389:LEH655389 LOA655389:LOD655389 LXW655389:LXZ655389 MHS655389:MHV655389 MRO655389:MRR655389 NBK655389:NBN655389 NLG655389:NLJ655389 NVC655389:NVF655389 OEY655389:OFB655389 OOU655389:OOX655389 OYQ655389:OYT655389 PIM655389:PIP655389 PSI655389:PSL655389 QCE655389:QCH655389 QMA655389:QMD655389 QVW655389:QVZ655389 RFS655389:RFV655389 RPO655389:RPR655389 RZK655389:RZN655389 SJG655389:SJJ655389 STC655389:STF655389 TCY655389:TDB655389 TMU655389:TMX655389 TWQ655389:TWT655389 UGM655389:UGP655389 UQI655389:UQL655389 VAE655389:VAH655389 VKA655389:VKD655389 VTW655389:VTZ655389 WDS655389:WDV655389 WNO655389:WNR655389 WXK655389:WXN655389 BC720925:BF720925 KY720925:LB720925 UU720925:UX720925 AEQ720925:AET720925 AOM720925:AOP720925 AYI720925:AYL720925 BIE720925:BIH720925 BSA720925:BSD720925 CBW720925:CBZ720925 CLS720925:CLV720925 CVO720925:CVR720925 DFK720925:DFN720925 DPG720925:DPJ720925 DZC720925:DZF720925 EIY720925:EJB720925 ESU720925:ESX720925 FCQ720925:FCT720925 FMM720925:FMP720925 FWI720925:FWL720925 GGE720925:GGH720925 GQA720925:GQD720925 GZW720925:GZZ720925 HJS720925:HJV720925 HTO720925:HTR720925 IDK720925:IDN720925 ING720925:INJ720925 IXC720925:IXF720925 JGY720925:JHB720925 JQU720925:JQX720925 KAQ720925:KAT720925 KKM720925:KKP720925 KUI720925:KUL720925 LEE720925:LEH720925 LOA720925:LOD720925 LXW720925:LXZ720925 MHS720925:MHV720925 MRO720925:MRR720925 NBK720925:NBN720925 NLG720925:NLJ720925 NVC720925:NVF720925 OEY720925:OFB720925 OOU720925:OOX720925 OYQ720925:OYT720925 PIM720925:PIP720925 PSI720925:PSL720925 QCE720925:QCH720925 QMA720925:QMD720925 QVW720925:QVZ720925 RFS720925:RFV720925 RPO720925:RPR720925 RZK720925:RZN720925 SJG720925:SJJ720925 STC720925:STF720925 TCY720925:TDB720925 TMU720925:TMX720925 TWQ720925:TWT720925 UGM720925:UGP720925 UQI720925:UQL720925 VAE720925:VAH720925 VKA720925:VKD720925 VTW720925:VTZ720925 WDS720925:WDV720925 WNO720925:WNR720925 WXK720925:WXN720925 BC786461:BF786461 KY786461:LB786461 UU786461:UX786461 AEQ786461:AET786461 AOM786461:AOP786461 AYI786461:AYL786461 BIE786461:BIH786461 BSA786461:BSD786461 CBW786461:CBZ786461 CLS786461:CLV786461 CVO786461:CVR786461 DFK786461:DFN786461 DPG786461:DPJ786461 DZC786461:DZF786461 EIY786461:EJB786461 ESU786461:ESX786461 FCQ786461:FCT786461 FMM786461:FMP786461 FWI786461:FWL786461 GGE786461:GGH786461 GQA786461:GQD786461 GZW786461:GZZ786461 HJS786461:HJV786461 HTO786461:HTR786461 IDK786461:IDN786461 ING786461:INJ786461 IXC786461:IXF786461 JGY786461:JHB786461 JQU786461:JQX786461 KAQ786461:KAT786461 KKM786461:KKP786461 KUI786461:KUL786461 LEE786461:LEH786461 LOA786461:LOD786461 LXW786461:LXZ786461 MHS786461:MHV786461 MRO786461:MRR786461 NBK786461:NBN786461 NLG786461:NLJ786461 NVC786461:NVF786461 OEY786461:OFB786461 OOU786461:OOX786461 OYQ786461:OYT786461 PIM786461:PIP786461 PSI786461:PSL786461 QCE786461:QCH786461 QMA786461:QMD786461 QVW786461:QVZ786461 RFS786461:RFV786461 RPO786461:RPR786461 RZK786461:RZN786461 SJG786461:SJJ786461 STC786461:STF786461 TCY786461:TDB786461 TMU786461:TMX786461 TWQ786461:TWT786461 UGM786461:UGP786461 UQI786461:UQL786461 VAE786461:VAH786461 VKA786461:VKD786461 VTW786461:VTZ786461 WDS786461:WDV786461 WNO786461:WNR786461 WXK786461:WXN786461 BC851997:BF851997 KY851997:LB851997 UU851997:UX851997 AEQ851997:AET851997 AOM851997:AOP851997 AYI851997:AYL851997 BIE851997:BIH851997 BSA851997:BSD851997 CBW851997:CBZ851997 CLS851997:CLV851997 CVO851997:CVR851997 DFK851997:DFN851997 DPG851997:DPJ851997 DZC851997:DZF851997 EIY851997:EJB851997 ESU851997:ESX851997 FCQ851997:FCT851997 FMM851997:FMP851997 FWI851997:FWL851997 GGE851997:GGH851997 GQA851997:GQD851997 GZW851997:GZZ851997 HJS851997:HJV851997 HTO851997:HTR851997 IDK851997:IDN851997 ING851997:INJ851997 IXC851997:IXF851997 JGY851997:JHB851997 JQU851997:JQX851997 KAQ851997:KAT851997 KKM851997:KKP851997 KUI851997:KUL851997 LEE851997:LEH851997 LOA851997:LOD851997 LXW851997:LXZ851997 MHS851997:MHV851997 MRO851997:MRR851997 NBK851997:NBN851997 NLG851997:NLJ851997 NVC851997:NVF851997 OEY851997:OFB851997 OOU851997:OOX851997 OYQ851997:OYT851997 PIM851997:PIP851997 PSI851997:PSL851997 QCE851997:QCH851997 QMA851997:QMD851997 QVW851997:QVZ851997 RFS851997:RFV851997 RPO851997:RPR851997 RZK851997:RZN851997 SJG851997:SJJ851997 STC851997:STF851997 TCY851997:TDB851997 TMU851997:TMX851997 TWQ851997:TWT851997 UGM851997:UGP851997 UQI851997:UQL851997 VAE851997:VAH851997 VKA851997:VKD851997 VTW851997:VTZ851997 WDS851997:WDV851997 WNO851997:WNR851997 WXK851997:WXN851997 BC917533:BF917533 KY917533:LB917533 UU917533:UX917533 AEQ917533:AET917533 AOM917533:AOP917533 AYI917533:AYL917533 BIE917533:BIH917533 BSA917533:BSD917533 CBW917533:CBZ917533 CLS917533:CLV917533 CVO917533:CVR917533 DFK917533:DFN917533 DPG917533:DPJ917533 DZC917533:DZF917533 EIY917533:EJB917533 ESU917533:ESX917533 FCQ917533:FCT917533 FMM917533:FMP917533 FWI917533:FWL917533 GGE917533:GGH917533 GQA917533:GQD917533 GZW917533:GZZ917533 HJS917533:HJV917533 HTO917533:HTR917533 IDK917533:IDN917533 ING917533:INJ917533 IXC917533:IXF917533 JGY917533:JHB917533 JQU917533:JQX917533 KAQ917533:KAT917533 KKM917533:KKP917533 KUI917533:KUL917533 LEE917533:LEH917533 LOA917533:LOD917533 LXW917533:LXZ917533 MHS917533:MHV917533 MRO917533:MRR917533 NBK917533:NBN917533 NLG917533:NLJ917533 NVC917533:NVF917533 OEY917533:OFB917533 OOU917533:OOX917533 OYQ917533:OYT917533 PIM917533:PIP917533 PSI917533:PSL917533 QCE917533:QCH917533 QMA917533:QMD917533 QVW917533:QVZ917533 RFS917533:RFV917533 RPO917533:RPR917533 RZK917533:RZN917533 SJG917533:SJJ917533 STC917533:STF917533 TCY917533:TDB917533 TMU917533:TMX917533 TWQ917533:TWT917533 UGM917533:UGP917533 UQI917533:UQL917533 VAE917533:VAH917533 VKA917533:VKD917533 VTW917533:VTZ917533 WDS917533:WDV917533 WNO917533:WNR917533 WXK917533:WXN917533 BC983069:BF983069 KY983069:LB983069 UU983069:UX983069 AEQ983069:AET983069 AOM983069:AOP983069 AYI983069:AYL983069 BIE983069:BIH983069 BSA983069:BSD983069 CBW983069:CBZ983069 CLS983069:CLV983069 CVO983069:CVR983069 DFK983069:DFN983069 DPG983069:DPJ983069 DZC983069:DZF983069 EIY983069:EJB983069 ESU983069:ESX983069 FCQ983069:FCT983069 FMM983069:FMP983069 FWI983069:FWL983069 GGE983069:GGH983069 GQA983069:GQD983069 GZW983069:GZZ983069 HJS983069:HJV983069 HTO983069:HTR983069 IDK983069:IDN983069 ING983069:INJ983069 IXC983069:IXF983069 JGY983069:JHB983069 JQU983069:JQX983069 KAQ983069:KAT983069 KKM983069:KKP983069 KUI983069:KUL983069 LEE983069:LEH983069 LOA983069:LOD983069 LXW983069:LXZ983069 MHS983069:MHV983069 MRO983069:MRR983069 NBK983069:NBN983069 NLG983069:NLJ983069 NVC983069:NVF983069 OEY983069:OFB983069 OOU983069:OOX983069 OYQ983069:OYT983069 PIM983069:PIP983069 PSI983069:PSL983069 QCE983069:QCH983069 QMA983069:QMD983069 QVW983069:QVZ983069 RFS983069:RFV983069 RPO983069:RPR983069 RZK983069:RZN983069 SJG983069:SJJ983069 STC983069:STF983069 TCY983069:TDB983069 TMU983069:TMX983069 TWQ983069:TWT983069 UGM983069:UGP983069 UQI983069:UQL983069 VAE983069:VAH983069 VKA983069:VKD983069 VTW983069:VTZ983069 WDS983069:WDV983069 WNO983069:WNR983069 WXK983069:WXN983069 AY30:BE30 KU30:LA30 UQ30:UW30 AEM30:AES30 AOI30:AOO30 AYE30:AYK30 BIA30:BIG30 BRW30:BSC30 CBS30:CBY30 CLO30:CLU30 CVK30:CVQ30 DFG30:DFM30 DPC30:DPI30 DYY30:DZE30 EIU30:EJA30 ESQ30:ESW30 FCM30:FCS30 FMI30:FMO30 FWE30:FWK30 GGA30:GGG30 GPW30:GQC30 GZS30:GZY30 HJO30:HJU30 HTK30:HTQ30 IDG30:IDM30 INC30:INI30 IWY30:IXE30 JGU30:JHA30 JQQ30:JQW30 KAM30:KAS30 KKI30:KKO30 KUE30:KUK30 LEA30:LEG30 LNW30:LOC30 LXS30:LXY30 MHO30:MHU30 MRK30:MRQ30 NBG30:NBM30 NLC30:NLI30 NUY30:NVE30 OEU30:OFA30 OOQ30:OOW30 OYM30:OYS30 PII30:PIO30 PSE30:PSK30 QCA30:QCG30 QLW30:QMC30 QVS30:QVY30 RFO30:RFU30 RPK30:RPQ30 RZG30:RZM30 SJC30:SJI30 SSY30:STE30 TCU30:TDA30 TMQ30:TMW30 TWM30:TWS30 UGI30:UGO30 UQE30:UQK30 VAA30:VAG30 VJW30:VKC30 VTS30:VTY30 WDO30:WDU30 WNK30:WNQ30 WXG30:WXM30 AY65566:BE65566 KU65566:LA65566 UQ65566:UW65566 AEM65566:AES65566 AOI65566:AOO65566 AYE65566:AYK65566 BIA65566:BIG65566 BRW65566:BSC65566 CBS65566:CBY65566 CLO65566:CLU65566 CVK65566:CVQ65566 DFG65566:DFM65566 DPC65566:DPI65566 DYY65566:DZE65566 EIU65566:EJA65566 ESQ65566:ESW65566 FCM65566:FCS65566 FMI65566:FMO65566 FWE65566:FWK65566 GGA65566:GGG65566 GPW65566:GQC65566 GZS65566:GZY65566 HJO65566:HJU65566 HTK65566:HTQ65566 IDG65566:IDM65566 INC65566:INI65566 IWY65566:IXE65566 JGU65566:JHA65566 JQQ65566:JQW65566 KAM65566:KAS65566 KKI65566:KKO65566 KUE65566:KUK65566 LEA65566:LEG65566 LNW65566:LOC65566 LXS65566:LXY65566 MHO65566:MHU65566 MRK65566:MRQ65566 NBG65566:NBM65566 NLC65566:NLI65566 NUY65566:NVE65566 OEU65566:OFA65566 OOQ65566:OOW65566 OYM65566:OYS65566 PII65566:PIO65566 PSE65566:PSK65566 QCA65566:QCG65566 QLW65566:QMC65566 QVS65566:QVY65566 RFO65566:RFU65566 RPK65566:RPQ65566 RZG65566:RZM65566 SJC65566:SJI65566 SSY65566:STE65566 TCU65566:TDA65566 TMQ65566:TMW65566 TWM65566:TWS65566 UGI65566:UGO65566 UQE65566:UQK65566 VAA65566:VAG65566 VJW65566:VKC65566 VTS65566:VTY65566 WDO65566:WDU65566 WNK65566:WNQ65566 WXG65566:WXM65566 AY131102:BE131102 KU131102:LA131102 UQ131102:UW131102 AEM131102:AES131102 AOI131102:AOO131102 AYE131102:AYK131102 BIA131102:BIG131102 BRW131102:BSC131102 CBS131102:CBY131102 CLO131102:CLU131102 CVK131102:CVQ131102 DFG131102:DFM131102 DPC131102:DPI131102 DYY131102:DZE131102 EIU131102:EJA131102 ESQ131102:ESW131102 FCM131102:FCS131102 FMI131102:FMO131102 FWE131102:FWK131102 GGA131102:GGG131102 GPW131102:GQC131102 GZS131102:GZY131102 HJO131102:HJU131102 HTK131102:HTQ131102 IDG131102:IDM131102 INC131102:INI131102 IWY131102:IXE131102 JGU131102:JHA131102 JQQ131102:JQW131102 KAM131102:KAS131102 KKI131102:KKO131102 KUE131102:KUK131102 LEA131102:LEG131102 LNW131102:LOC131102 LXS131102:LXY131102 MHO131102:MHU131102 MRK131102:MRQ131102 NBG131102:NBM131102 NLC131102:NLI131102 NUY131102:NVE131102 OEU131102:OFA131102 OOQ131102:OOW131102 OYM131102:OYS131102 PII131102:PIO131102 PSE131102:PSK131102 QCA131102:QCG131102 QLW131102:QMC131102 QVS131102:QVY131102 RFO131102:RFU131102 RPK131102:RPQ131102 RZG131102:RZM131102 SJC131102:SJI131102 SSY131102:STE131102 TCU131102:TDA131102 TMQ131102:TMW131102 TWM131102:TWS131102 UGI131102:UGO131102 UQE131102:UQK131102 VAA131102:VAG131102 VJW131102:VKC131102 VTS131102:VTY131102 WDO131102:WDU131102 WNK131102:WNQ131102 WXG131102:WXM131102 AY196638:BE196638 KU196638:LA196638 UQ196638:UW196638 AEM196638:AES196638 AOI196638:AOO196638 AYE196638:AYK196638 BIA196638:BIG196638 BRW196638:BSC196638 CBS196638:CBY196638 CLO196638:CLU196638 CVK196638:CVQ196638 DFG196638:DFM196638 DPC196638:DPI196638 DYY196638:DZE196638 EIU196638:EJA196638 ESQ196638:ESW196638 FCM196638:FCS196638 FMI196638:FMO196638 FWE196638:FWK196638 GGA196638:GGG196638 GPW196638:GQC196638 GZS196638:GZY196638 HJO196638:HJU196638 HTK196638:HTQ196638 IDG196638:IDM196638 INC196638:INI196638 IWY196638:IXE196638 JGU196638:JHA196638 JQQ196638:JQW196638 KAM196638:KAS196638 KKI196638:KKO196638 KUE196638:KUK196638 LEA196638:LEG196638 LNW196638:LOC196638 LXS196638:LXY196638 MHO196638:MHU196638 MRK196638:MRQ196638 NBG196638:NBM196638 NLC196638:NLI196638 NUY196638:NVE196638 OEU196638:OFA196638 OOQ196638:OOW196638 OYM196638:OYS196638 PII196638:PIO196638 PSE196638:PSK196638 QCA196638:QCG196638 QLW196638:QMC196638 QVS196638:QVY196638 RFO196638:RFU196638 RPK196638:RPQ196638 RZG196638:RZM196638 SJC196638:SJI196638 SSY196638:STE196638 TCU196638:TDA196638 TMQ196638:TMW196638 TWM196638:TWS196638 UGI196638:UGO196638 UQE196638:UQK196638 VAA196638:VAG196638 VJW196638:VKC196638 VTS196638:VTY196638 WDO196638:WDU196638 WNK196638:WNQ196638 WXG196638:WXM196638 AY262174:BE262174 KU262174:LA262174 UQ262174:UW262174 AEM262174:AES262174 AOI262174:AOO262174 AYE262174:AYK262174 BIA262174:BIG262174 BRW262174:BSC262174 CBS262174:CBY262174 CLO262174:CLU262174 CVK262174:CVQ262174 DFG262174:DFM262174 DPC262174:DPI262174 DYY262174:DZE262174 EIU262174:EJA262174 ESQ262174:ESW262174 FCM262174:FCS262174 FMI262174:FMO262174 FWE262174:FWK262174 GGA262174:GGG262174 GPW262174:GQC262174 GZS262174:GZY262174 HJO262174:HJU262174 HTK262174:HTQ262174 IDG262174:IDM262174 INC262174:INI262174 IWY262174:IXE262174 JGU262174:JHA262174 JQQ262174:JQW262174 KAM262174:KAS262174 KKI262174:KKO262174 KUE262174:KUK262174 LEA262174:LEG262174 LNW262174:LOC262174 LXS262174:LXY262174 MHO262174:MHU262174 MRK262174:MRQ262174 NBG262174:NBM262174 NLC262174:NLI262174 NUY262174:NVE262174 OEU262174:OFA262174 OOQ262174:OOW262174 OYM262174:OYS262174 PII262174:PIO262174 PSE262174:PSK262174 QCA262174:QCG262174 QLW262174:QMC262174 QVS262174:QVY262174 RFO262174:RFU262174 RPK262174:RPQ262174 RZG262174:RZM262174 SJC262174:SJI262174 SSY262174:STE262174 TCU262174:TDA262174 TMQ262174:TMW262174 TWM262174:TWS262174 UGI262174:UGO262174 UQE262174:UQK262174 VAA262174:VAG262174 VJW262174:VKC262174 VTS262174:VTY262174 WDO262174:WDU262174 WNK262174:WNQ262174 WXG262174:WXM262174 AY327710:BE327710 KU327710:LA327710 UQ327710:UW327710 AEM327710:AES327710 AOI327710:AOO327710 AYE327710:AYK327710 BIA327710:BIG327710 BRW327710:BSC327710 CBS327710:CBY327710 CLO327710:CLU327710 CVK327710:CVQ327710 DFG327710:DFM327710 DPC327710:DPI327710 DYY327710:DZE327710 EIU327710:EJA327710 ESQ327710:ESW327710 FCM327710:FCS327710 FMI327710:FMO327710 FWE327710:FWK327710 GGA327710:GGG327710 GPW327710:GQC327710 GZS327710:GZY327710 HJO327710:HJU327710 HTK327710:HTQ327710 IDG327710:IDM327710 INC327710:INI327710 IWY327710:IXE327710 JGU327710:JHA327710 JQQ327710:JQW327710 KAM327710:KAS327710 KKI327710:KKO327710 KUE327710:KUK327710 LEA327710:LEG327710 LNW327710:LOC327710 LXS327710:LXY327710 MHO327710:MHU327710 MRK327710:MRQ327710 NBG327710:NBM327710 NLC327710:NLI327710 NUY327710:NVE327710 OEU327710:OFA327710 OOQ327710:OOW327710 OYM327710:OYS327710 PII327710:PIO327710 PSE327710:PSK327710 QCA327710:QCG327710 QLW327710:QMC327710 QVS327710:QVY327710 RFO327710:RFU327710 RPK327710:RPQ327710 RZG327710:RZM327710 SJC327710:SJI327710 SSY327710:STE327710 TCU327710:TDA327710 TMQ327710:TMW327710 TWM327710:TWS327710 UGI327710:UGO327710 UQE327710:UQK327710 VAA327710:VAG327710 VJW327710:VKC327710 VTS327710:VTY327710 WDO327710:WDU327710 WNK327710:WNQ327710 WXG327710:WXM327710 AY393246:BE393246 KU393246:LA393246 UQ393246:UW393246 AEM393246:AES393246 AOI393246:AOO393246 AYE393246:AYK393246 BIA393246:BIG393246 BRW393246:BSC393246 CBS393246:CBY393246 CLO393246:CLU393246 CVK393246:CVQ393246 DFG393246:DFM393246 DPC393246:DPI393246 DYY393246:DZE393246 EIU393246:EJA393246 ESQ393246:ESW393246 FCM393246:FCS393246 FMI393246:FMO393246 FWE393246:FWK393246 GGA393246:GGG393246 GPW393246:GQC393246 GZS393246:GZY393246 HJO393246:HJU393246 HTK393246:HTQ393246 IDG393246:IDM393246 INC393246:INI393246 IWY393246:IXE393246 JGU393246:JHA393246 JQQ393246:JQW393246 KAM393246:KAS393246 KKI393246:KKO393246 KUE393246:KUK393246 LEA393246:LEG393246 LNW393246:LOC393246 LXS393246:LXY393246 MHO393246:MHU393246 MRK393246:MRQ393246 NBG393246:NBM393246 NLC393246:NLI393246 NUY393246:NVE393246 OEU393246:OFA393246 OOQ393246:OOW393246 OYM393246:OYS393246 PII393246:PIO393246 PSE393246:PSK393246 QCA393246:QCG393246 QLW393246:QMC393246 QVS393246:QVY393246 RFO393246:RFU393246 RPK393246:RPQ393246 RZG393246:RZM393246 SJC393246:SJI393246 SSY393246:STE393246 TCU393246:TDA393246 TMQ393246:TMW393246 TWM393246:TWS393246 UGI393246:UGO393246 UQE393246:UQK393246 VAA393246:VAG393246 VJW393246:VKC393246 VTS393246:VTY393246 WDO393246:WDU393246 WNK393246:WNQ393246 WXG393246:WXM393246 AY458782:BE458782 KU458782:LA458782 UQ458782:UW458782 AEM458782:AES458782 AOI458782:AOO458782 AYE458782:AYK458782 BIA458782:BIG458782 BRW458782:BSC458782 CBS458782:CBY458782 CLO458782:CLU458782 CVK458782:CVQ458782 DFG458782:DFM458782 DPC458782:DPI458782 DYY458782:DZE458782 EIU458782:EJA458782 ESQ458782:ESW458782 FCM458782:FCS458782 FMI458782:FMO458782 FWE458782:FWK458782 GGA458782:GGG458782 GPW458782:GQC458782 GZS458782:GZY458782 HJO458782:HJU458782 HTK458782:HTQ458782 IDG458782:IDM458782 INC458782:INI458782 IWY458782:IXE458782 JGU458782:JHA458782 JQQ458782:JQW458782 KAM458782:KAS458782 KKI458782:KKO458782 KUE458782:KUK458782 LEA458782:LEG458782 LNW458782:LOC458782 LXS458782:LXY458782 MHO458782:MHU458782 MRK458782:MRQ458782 NBG458782:NBM458782 NLC458782:NLI458782 NUY458782:NVE458782 OEU458782:OFA458782 OOQ458782:OOW458782 OYM458782:OYS458782 PII458782:PIO458782 PSE458782:PSK458782 QCA458782:QCG458782 QLW458782:QMC458782 QVS458782:QVY458782 RFO458782:RFU458782 RPK458782:RPQ458782 RZG458782:RZM458782 SJC458782:SJI458782 SSY458782:STE458782 TCU458782:TDA458782 TMQ458782:TMW458782 TWM458782:TWS458782 UGI458782:UGO458782 UQE458782:UQK458782 VAA458782:VAG458782 VJW458782:VKC458782 VTS458782:VTY458782 WDO458782:WDU458782 WNK458782:WNQ458782 WXG458782:WXM458782 AY524318:BE524318 KU524318:LA524318 UQ524318:UW524318 AEM524318:AES524318 AOI524318:AOO524318 AYE524318:AYK524318 BIA524318:BIG524318 BRW524318:BSC524318 CBS524318:CBY524318 CLO524318:CLU524318 CVK524318:CVQ524318 DFG524318:DFM524318 DPC524318:DPI524318 DYY524318:DZE524318 EIU524318:EJA524318 ESQ524318:ESW524318 FCM524318:FCS524318 FMI524318:FMO524318 FWE524318:FWK524318 GGA524318:GGG524318 GPW524318:GQC524318 GZS524318:GZY524318 HJO524318:HJU524318 HTK524318:HTQ524318 IDG524318:IDM524318 INC524318:INI524318 IWY524318:IXE524318 JGU524318:JHA524318 JQQ524318:JQW524318 KAM524318:KAS524318 KKI524318:KKO524318 KUE524318:KUK524318 LEA524318:LEG524318 LNW524318:LOC524318 LXS524318:LXY524318 MHO524318:MHU524318 MRK524318:MRQ524318 NBG524318:NBM524318 NLC524318:NLI524318 NUY524318:NVE524318 OEU524318:OFA524318 OOQ524318:OOW524318 OYM524318:OYS524318 PII524318:PIO524318 PSE524318:PSK524318 QCA524318:QCG524318 QLW524318:QMC524318 QVS524318:QVY524318 RFO524318:RFU524318 RPK524318:RPQ524318 RZG524318:RZM524318 SJC524318:SJI524318 SSY524318:STE524318 TCU524318:TDA524318 TMQ524318:TMW524318 TWM524318:TWS524318 UGI524318:UGO524318 UQE524318:UQK524318 VAA524318:VAG524318 VJW524318:VKC524318 VTS524318:VTY524318 WDO524318:WDU524318 WNK524318:WNQ524318 WXG524318:WXM524318 AY589854:BE589854 KU589854:LA589854 UQ589854:UW589854 AEM589854:AES589854 AOI589854:AOO589854 AYE589854:AYK589854 BIA589854:BIG589854 BRW589854:BSC589854 CBS589854:CBY589854 CLO589854:CLU589854 CVK589854:CVQ589854 DFG589854:DFM589854 DPC589854:DPI589854 DYY589854:DZE589854 EIU589854:EJA589854 ESQ589854:ESW589854 FCM589854:FCS589854 FMI589854:FMO589854 FWE589854:FWK589854 GGA589854:GGG589854 GPW589854:GQC589854 GZS589854:GZY589854 HJO589854:HJU589854 HTK589854:HTQ589854 IDG589854:IDM589854 INC589854:INI589854 IWY589854:IXE589854 JGU589854:JHA589854 JQQ589854:JQW589854 KAM589854:KAS589854 KKI589854:KKO589854 KUE589854:KUK589854 LEA589854:LEG589854 LNW589854:LOC589854 LXS589854:LXY589854 MHO589854:MHU589854 MRK589854:MRQ589854 NBG589854:NBM589854 NLC589854:NLI589854 NUY589854:NVE589854 OEU589854:OFA589854 OOQ589854:OOW589854 OYM589854:OYS589854 PII589854:PIO589854 PSE589854:PSK589854 QCA589854:QCG589854 QLW589854:QMC589854 QVS589854:QVY589854 RFO589854:RFU589854 RPK589854:RPQ589854 RZG589854:RZM589854 SJC589854:SJI589854 SSY589854:STE589854 TCU589854:TDA589854 TMQ589854:TMW589854 TWM589854:TWS589854 UGI589854:UGO589854 UQE589854:UQK589854 VAA589854:VAG589854 VJW589854:VKC589854 VTS589854:VTY589854 WDO589854:WDU589854 WNK589854:WNQ589854 WXG589854:WXM589854 AY655390:BE655390 KU655390:LA655390 UQ655390:UW655390 AEM655390:AES655390 AOI655390:AOO655390 AYE655390:AYK655390 BIA655390:BIG655390 BRW655390:BSC655390 CBS655390:CBY655390 CLO655390:CLU655390 CVK655390:CVQ655390 DFG655390:DFM655390 DPC655390:DPI655390 DYY655390:DZE655390 EIU655390:EJA655390 ESQ655390:ESW655390 FCM655390:FCS655390 FMI655390:FMO655390 FWE655390:FWK655390 GGA655390:GGG655390 GPW655390:GQC655390 GZS655390:GZY655390 HJO655390:HJU655390 HTK655390:HTQ655390 IDG655390:IDM655390 INC655390:INI655390 IWY655390:IXE655390 JGU655390:JHA655390 JQQ655390:JQW655390 KAM655390:KAS655390 KKI655390:KKO655390 KUE655390:KUK655390 LEA655390:LEG655390 LNW655390:LOC655390 LXS655390:LXY655390 MHO655390:MHU655390 MRK655390:MRQ655390 NBG655390:NBM655390 NLC655390:NLI655390 NUY655390:NVE655390 OEU655390:OFA655390 OOQ655390:OOW655390 OYM655390:OYS655390 PII655390:PIO655390 PSE655390:PSK655390 QCA655390:QCG655390 QLW655390:QMC655390 QVS655390:QVY655390 RFO655390:RFU655390 RPK655390:RPQ655390 RZG655390:RZM655390 SJC655390:SJI655390 SSY655390:STE655390 TCU655390:TDA655390 TMQ655390:TMW655390 TWM655390:TWS655390 UGI655390:UGO655390 UQE655390:UQK655390 VAA655390:VAG655390 VJW655390:VKC655390 VTS655390:VTY655390 WDO655390:WDU655390 WNK655390:WNQ655390 WXG655390:WXM655390 AY720926:BE720926 KU720926:LA720926 UQ720926:UW720926 AEM720926:AES720926 AOI720926:AOO720926 AYE720926:AYK720926 BIA720926:BIG720926 BRW720926:BSC720926 CBS720926:CBY720926 CLO720926:CLU720926 CVK720926:CVQ720926 DFG720926:DFM720926 DPC720926:DPI720926 DYY720926:DZE720926 EIU720926:EJA720926 ESQ720926:ESW720926 FCM720926:FCS720926 FMI720926:FMO720926 FWE720926:FWK720926 GGA720926:GGG720926 GPW720926:GQC720926 GZS720926:GZY720926 HJO720926:HJU720926 HTK720926:HTQ720926 IDG720926:IDM720926 INC720926:INI720926 IWY720926:IXE720926 JGU720926:JHA720926 JQQ720926:JQW720926 KAM720926:KAS720926 KKI720926:KKO720926 KUE720926:KUK720926 LEA720926:LEG720926 LNW720926:LOC720926 LXS720926:LXY720926 MHO720926:MHU720926 MRK720926:MRQ720926 NBG720926:NBM720926 NLC720926:NLI720926 NUY720926:NVE720926 OEU720926:OFA720926 OOQ720926:OOW720926 OYM720926:OYS720926 PII720926:PIO720926 PSE720926:PSK720926 QCA720926:QCG720926 QLW720926:QMC720926 QVS720926:QVY720926 RFO720926:RFU720926 RPK720926:RPQ720926 RZG720926:RZM720926 SJC720926:SJI720926 SSY720926:STE720926 TCU720926:TDA720926 TMQ720926:TMW720926 TWM720926:TWS720926 UGI720926:UGO720926 UQE720926:UQK720926 VAA720926:VAG720926 VJW720926:VKC720926 VTS720926:VTY720926 WDO720926:WDU720926 WNK720926:WNQ720926 WXG720926:WXM720926 AY786462:BE786462 KU786462:LA786462 UQ786462:UW786462 AEM786462:AES786462 AOI786462:AOO786462 AYE786462:AYK786462 BIA786462:BIG786462 BRW786462:BSC786462 CBS786462:CBY786462 CLO786462:CLU786462 CVK786462:CVQ786462 DFG786462:DFM786462 DPC786462:DPI786462 DYY786462:DZE786462 EIU786462:EJA786462 ESQ786462:ESW786462 FCM786462:FCS786462 FMI786462:FMO786462 FWE786462:FWK786462 GGA786462:GGG786462 GPW786462:GQC786462 GZS786462:GZY786462 HJO786462:HJU786462 HTK786462:HTQ786462 IDG786462:IDM786462 INC786462:INI786462 IWY786462:IXE786462 JGU786462:JHA786462 JQQ786462:JQW786462 KAM786462:KAS786462 KKI786462:KKO786462 KUE786462:KUK786462 LEA786462:LEG786462 LNW786462:LOC786462 LXS786462:LXY786462 MHO786462:MHU786462 MRK786462:MRQ786462 NBG786462:NBM786462 NLC786462:NLI786462 NUY786462:NVE786462 OEU786462:OFA786462 OOQ786462:OOW786462 OYM786462:OYS786462 PII786462:PIO786462 PSE786462:PSK786462 QCA786462:QCG786462 QLW786462:QMC786462 QVS786462:QVY786462 RFO786462:RFU786462 RPK786462:RPQ786462 RZG786462:RZM786462 SJC786462:SJI786462 SSY786462:STE786462 TCU786462:TDA786462 TMQ786462:TMW786462 TWM786462:TWS786462 UGI786462:UGO786462 UQE786462:UQK786462 VAA786462:VAG786462 VJW786462:VKC786462 VTS786462:VTY786462 WDO786462:WDU786462 WNK786462:WNQ786462 WXG786462:WXM786462 AY851998:BE851998 KU851998:LA851998 UQ851998:UW851998 AEM851998:AES851998 AOI851998:AOO851998 AYE851998:AYK851998 BIA851998:BIG851998 BRW851998:BSC851998 CBS851998:CBY851998 CLO851998:CLU851998 CVK851998:CVQ851998 DFG851998:DFM851998 DPC851998:DPI851998 DYY851998:DZE851998 EIU851998:EJA851998 ESQ851998:ESW851998 FCM851998:FCS851998 FMI851998:FMO851998 FWE851998:FWK851998 GGA851998:GGG851998 GPW851998:GQC851998 GZS851998:GZY851998 HJO851998:HJU851998 HTK851998:HTQ851998 IDG851998:IDM851998 INC851998:INI851998 IWY851998:IXE851998 JGU851998:JHA851998 JQQ851998:JQW851998 KAM851998:KAS851998 KKI851998:KKO851998 KUE851998:KUK851998 LEA851998:LEG851998 LNW851998:LOC851998 LXS851998:LXY851998 MHO851998:MHU851998 MRK851998:MRQ851998 NBG851998:NBM851998 NLC851998:NLI851998 NUY851998:NVE851998 OEU851998:OFA851998 OOQ851998:OOW851998 OYM851998:OYS851998 PII851998:PIO851998 PSE851998:PSK851998 QCA851998:QCG851998 QLW851998:QMC851998 QVS851998:QVY851998 RFO851998:RFU851998 RPK851998:RPQ851998 RZG851998:RZM851998 SJC851998:SJI851998 SSY851998:STE851998 TCU851998:TDA851998 TMQ851998:TMW851998 TWM851998:TWS851998 UGI851998:UGO851998 UQE851998:UQK851998 VAA851998:VAG851998 VJW851998:VKC851998 VTS851998:VTY851998 WDO851998:WDU851998 WNK851998:WNQ851998 WXG851998:WXM851998 AY917534:BE917534 KU917534:LA917534 UQ917534:UW917534 AEM917534:AES917534 AOI917534:AOO917534 AYE917534:AYK917534 BIA917534:BIG917534 BRW917534:BSC917534 CBS917534:CBY917534 CLO917534:CLU917534 CVK917534:CVQ917534 DFG917534:DFM917534 DPC917534:DPI917534 DYY917534:DZE917534 EIU917534:EJA917534 ESQ917534:ESW917534 FCM917534:FCS917534 FMI917534:FMO917534 FWE917534:FWK917534 GGA917534:GGG917534 GPW917534:GQC917534 GZS917534:GZY917534 HJO917534:HJU917534 HTK917534:HTQ917534 IDG917534:IDM917534 INC917534:INI917534 IWY917534:IXE917534 JGU917534:JHA917534 JQQ917534:JQW917534 KAM917534:KAS917534 KKI917534:KKO917534 KUE917534:KUK917534 LEA917534:LEG917534 LNW917534:LOC917534 LXS917534:LXY917534 MHO917534:MHU917534 MRK917534:MRQ917534 NBG917534:NBM917534 NLC917534:NLI917534 NUY917534:NVE917534 OEU917534:OFA917534 OOQ917534:OOW917534 OYM917534:OYS917534 PII917534:PIO917534 PSE917534:PSK917534 QCA917534:QCG917534 QLW917534:QMC917534 QVS917534:QVY917534 RFO917534:RFU917534 RPK917534:RPQ917534 RZG917534:RZM917534 SJC917534:SJI917534 SSY917534:STE917534 TCU917534:TDA917534 TMQ917534:TMW917534 TWM917534:TWS917534 UGI917534:UGO917534 UQE917534:UQK917534 VAA917534:VAG917534 VJW917534:VKC917534 VTS917534:VTY917534 WDO917534:WDU917534 WNK917534:WNQ917534 WXG917534:WXM917534 AY983070:BE983070 KU983070:LA983070 UQ983070:UW983070 AEM983070:AES983070 AOI983070:AOO983070 AYE983070:AYK983070 BIA983070:BIG983070 BRW983070:BSC983070 CBS983070:CBY983070 CLO983070:CLU983070 CVK983070:CVQ983070 DFG983070:DFM983070 DPC983070:DPI983070 DYY983070:DZE983070 EIU983070:EJA983070 ESQ983070:ESW983070 FCM983070:FCS983070 FMI983070:FMO983070 FWE983070:FWK983070 GGA983070:GGG983070 GPW983070:GQC983070 GZS983070:GZY983070 HJO983070:HJU983070 HTK983070:HTQ983070 IDG983070:IDM983070 INC983070:INI983070 IWY983070:IXE983070 JGU983070:JHA983070 JQQ983070:JQW983070 KAM983070:KAS983070 KKI983070:KKO983070 KUE983070:KUK983070 LEA983070:LEG983070 LNW983070:LOC983070 LXS983070:LXY983070 MHO983070:MHU983070 MRK983070:MRQ983070 NBG983070:NBM983070 NLC983070:NLI983070 NUY983070:NVE983070 OEU983070:OFA983070 OOQ983070:OOW983070 OYM983070:OYS983070 PII983070:PIO983070 PSE983070:PSK983070 QCA983070:QCG983070 QLW983070:QMC983070 QVS983070:QVY983070 RFO983070:RFU983070 RPK983070:RPQ983070 RZG983070:RZM983070 SJC983070:SJI983070 SSY983070:STE983070 TCU983070:TDA983070 TMQ983070:TMW983070 TWM983070:TWS983070 UGI983070:UGO983070 UQE983070:UQK983070 VAA983070:VAG983070 VJW983070:VKC983070 VTS983070:VTY983070 WDO983070:WDU983070 WNK983070:WNQ983070 WXG983070:WXM983070 AX31:BA31 KT31:KW31 UP31:US31 AEL31:AEO31 AOH31:AOK31 AYD31:AYG31 BHZ31:BIC31 BRV31:BRY31 CBR31:CBU31 CLN31:CLQ31 CVJ31:CVM31 DFF31:DFI31 DPB31:DPE31 DYX31:DZA31 EIT31:EIW31 ESP31:ESS31 FCL31:FCO31 FMH31:FMK31 FWD31:FWG31 GFZ31:GGC31 GPV31:GPY31 GZR31:GZU31 HJN31:HJQ31 HTJ31:HTM31 IDF31:IDI31 INB31:INE31 IWX31:IXA31 JGT31:JGW31 JQP31:JQS31 KAL31:KAO31 KKH31:KKK31 KUD31:KUG31 LDZ31:LEC31 LNV31:LNY31 LXR31:LXU31 MHN31:MHQ31 MRJ31:MRM31 NBF31:NBI31 NLB31:NLE31 NUX31:NVA31 OET31:OEW31 OOP31:OOS31 OYL31:OYO31 PIH31:PIK31 PSD31:PSG31 QBZ31:QCC31 QLV31:QLY31 QVR31:QVU31 RFN31:RFQ31 RPJ31:RPM31 RZF31:RZI31 SJB31:SJE31 SSX31:STA31 TCT31:TCW31 TMP31:TMS31 TWL31:TWO31 UGH31:UGK31 UQD31:UQG31 UZZ31:VAC31 VJV31:VJY31 VTR31:VTU31 WDN31:WDQ31 WNJ31:WNM31 WXF31:WXI31 AX65567:BA65567 KT65567:KW65567 UP65567:US65567 AEL65567:AEO65567 AOH65567:AOK65567 AYD65567:AYG65567 BHZ65567:BIC65567 BRV65567:BRY65567 CBR65567:CBU65567 CLN65567:CLQ65567 CVJ65567:CVM65567 DFF65567:DFI65567 DPB65567:DPE65567 DYX65567:DZA65567 EIT65567:EIW65567 ESP65567:ESS65567 FCL65567:FCO65567 FMH65567:FMK65567 FWD65567:FWG65567 GFZ65567:GGC65567 GPV65567:GPY65567 GZR65567:GZU65567 HJN65567:HJQ65567 HTJ65567:HTM65567 IDF65567:IDI65567 INB65567:INE65567 IWX65567:IXA65567 JGT65567:JGW65567 JQP65567:JQS65567 KAL65567:KAO65567 KKH65567:KKK65567 KUD65567:KUG65567 LDZ65567:LEC65567 LNV65567:LNY65567 LXR65567:LXU65567 MHN65567:MHQ65567 MRJ65567:MRM65567 NBF65567:NBI65567 NLB65567:NLE65567 NUX65567:NVA65567 OET65567:OEW65567 OOP65567:OOS65567 OYL65567:OYO65567 PIH65567:PIK65567 PSD65567:PSG65567 QBZ65567:QCC65567 QLV65567:QLY65567 QVR65567:QVU65567 RFN65567:RFQ65567 RPJ65567:RPM65567 RZF65567:RZI65567 SJB65567:SJE65567 SSX65567:STA65567 TCT65567:TCW65567 TMP65567:TMS65567 TWL65567:TWO65567 UGH65567:UGK65567 UQD65567:UQG65567 UZZ65567:VAC65567 VJV65567:VJY65567 VTR65567:VTU65567 WDN65567:WDQ65567 WNJ65567:WNM65567 WXF65567:WXI65567 AX131103:BA131103 KT131103:KW131103 UP131103:US131103 AEL131103:AEO131103 AOH131103:AOK131103 AYD131103:AYG131103 BHZ131103:BIC131103 BRV131103:BRY131103 CBR131103:CBU131103 CLN131103:CLQ131103 CVJ131103:CVM131103 DFF131103:DFI131103 DPB131103:DPE131103 DYX131103:DZA131103 EIT131103:EIW131103 ESP131103:ESS131103 FCL131103:FCO131103 FMH131103:FMK131103 FWD131103:FWG131103 GFZ131103:GGC131103 GPV131103:GPY131103 GZR131103:GZU131103 HJN131103:HJQ131103 HTJ131103:HTM131103 IDF131103:IDI131103 INB131103:INE131103 IWX131103:IXA131103 JGT131103:JGW131103 JQP131103:JQS131103 KAL131103:KAO131103 KKH131103:KKK131103 KUD131103:KUG131103 LDZ131103:LEC131103 LNV131103:LNY131103 LXR131103:LXU131103 MHN131103:MHQ131103 MRJ131103:MRM131103 NBF131103:NBI131103 NLB131103:NLE131103 NUX131103:NVA131103 OET131103:OEW131103 OOP131103:OOS131103 OYL131103:OYO131103 PIH131103:PIK131103 PSD131103:PSG131103 QBZ131103:QCC131103 QLV131103:QLY131103 QVR131103:QVU131103 RFN131103:RFQ131103 RPJ131103:RPM131103 RZF131103:RZI131103 SJB131103:SJE131103 SSX131103:STA131103 TCT131103:TCW131103 TMP131103:TMS131103 TWL131103:TWO131103 UGH131103:UGK131103 UQD131103:UQG131103 UZZ131103:VAC131103 VJV131103:VJY131103 VTR131103:VTU131103 WDN131103:WDQ131103 WNJ131103:WNM131103 WXF131103:WXI131103 AX196639:BA196639 KT196639:KW196639 UP196639:US196639 AEL196639:AEO196639 AOH196639:AOK196639 AYD196639:AYG196639 BHZ196639:BIC196639 BRV196639:BRY196639 CBR196639:CBU196639 CLN196639:CLQ196639 CVJ196639:CVM196639 DFF196639:DFI196639 DPB196639:DPE196639 DYX196639:DZA196639 EIT196639:EIW196639 ESP196639:ESS196639 FCL196639:FCO196639 FMH196639:FMK196639 FWD196639:FWG196639 GFZ196639:GGC196639 GPV196639:GPY196639 GZR196639:GZU196639 HJN196639:HJQ196639 HTJ196639:HTM196639 IDF196639:IDI196639 INB196639:INE196639 IWX196639:IXA196639 JGT196639:JGW196639 JQP196639:JQS196639 KAL196639:KAO196639 KKH196639:KKK196639 KUD196639:KUG196639 LDZ196639:LEC196639 LNV196639:LNY196639 LXR196639:LXU196639 MHN196639:MHQ196639 MRJ196639:MRM196639 NBF196639:NBI196639 NLB196639:NLE196639 NUX196639:NVA196639 OET196639:OEW196639 OOP196639:OOS196639 OYL196639:OYO196639 PIH196639:PIK196639 PSD196639:PSG196639 QBZ196639:QCC196639 QLV196639:QLY196639 QVR196639:QVU196639 RFN196639:RFQ196639 RPJ196639:RPM196639 RZF196639:RZI196639 SJB196639:SJE196639 SSX196639:STA196639 TCT196639:TCW196639 TMP196639:TMS196639 TWL196639:TWO196639 UGH196639:UGK196639 UQD196639:UQG196639 UZZ196639:VAC196639 VJV196639:VJY196639 VTR196639:VTU196639 WDN196639:WDQ196639 WNJ196639:WNM196639 WXF196639:WXI196639 AX262175:BA262175 KT262175:KW262175 UP262175:US262175 AEL262175:AEO262175 AOH262175:AOK262175 AYD262175:AYG262175 BHZ262175:BIC262175 BRV262175:BRY262175 CBR262175:CBU262175 CLN262175:CLQ262175 CVJ262175:CVM262175 DFF262175:DFI262175 DPB262175:DPE262175 DYX262175:DZA262175 EIT262175:EIW262175 ESP262175:ESS262175 FCL262175:FCO262175 FMH262175:FMK262175 FWD262175:FWG262175 GFZ262175:GGC262175 GPV262175:GPY262175 GZR262175:GZU262175 HJN262175:HJQ262175 HTJ262175:HTM262175 IDF262175:IDI262175 INB262175:INE262175 IWX262175:IXA262175 JGT262175:JGW262175 JQP262175:JQS262175 KAL262175:KAO262175 KKH262175:KKK262175 KUD262175:KUG262175 LDZ262175:LEC262175 LNV262175:LNY262175 LXR262175:LXU262175 MHN262175:MHQ262175 MRJ262175:MRM262175 NBF262175:NBI262175 NLB262175:NLE262175 NUX262175:NVA262175 OET262175:OEW262175 OOP262175:OOS262175 OYL262175:OYO262175 PIH262175:PIK262175 PSD262175:PSG262175 QBZ262175:QCC262175 QLV262175:QLY262175 QVR262175:QVU262175 RFN262175:RFQ262175 RPJ262175:RPM262175 RZF262175:RZI262175 SJB262175:SJE262175 SSX262175:STA262175 TCT262175:TCW262175 TMP262175:TMS262175 TWL262175:TWO262175 UGH262175:UGK262175 UQD262175:UQG262175 UZZ262175:VAC262175 VJV262175:VJY262175 VTR262175:VTU262175 WDN262175:WDQ262175 WNJ262175:WNM262175 WXF262175:WXI262175 AX327711:BA327711 KT327711:KW327711 UP327711:US327711 AEL327711:AEO327711 AOH327711:AOK327711 AYD327711:AYG327711 BHZ327711:BIC327711 BRV327711:BRY327711 CBR327711:CBU327711 CLN327711:CLQ327711 CVJ327711:CVM327711 DFF327711:DFI327711 DPB327711:DPE327711 DYX327711:DZA327711 EIT327711:EIW327711 ESP327711:ESS327711 FCL327711:FCO327711 FMH327711:FMK327711 FWD327711:FWG327711 GFZ327711:GGC327711 GPV327711:GPY327711 GZR327711:GZU327711 HJN327711:HJQ327711 HTJ327711:HTM327711 IDF327711:IDI327711 INB327711:INE327711 IWX327711:IXA327711 JGT327711:JGW327711 JQP327711:JQS327711 KAL327711:KAO327711 KKH327711:KKK327711 KUD327711:KUG327711 LDZ327711:LEC327711 LNV327711:LNY327711 LXR327711:LXU327711 MHN327711:MHQ327711 MRJ327711:MRM327711 NBF327711:NBI327711 NLB327711:NLE327711 NUX327711:NVA327711 OET327711:OEW327711 OOP327711:OOS327711 OYL327711:OYO327711 PIH327711:PIK327711 PSD327711:PSG327711 QBZ327711:QCC327711 QLV327711:QLY327711 QVR327711:QVU327711 RFN327711:RFQ327711 RPJ327711:RPM327711 RZF327711:RZI327711 SJB327711:SJE327711 SSX327711:STA327711 TCT327711:TCW327711 TMP327711:TMS327711 TWL327711:TWO327711 UGH327711:UGK327711 UQD327711:UQG327711 UZZ327711:VAC327711 VJV327711:VJY327711 VTR327711:VTU327711 WDN327711:WDQ327711 WNJ327711:WNM327711 WXF327711:WXI327711 AX393247:BA393247 KT393247:KW393247 UP393247:US393247 AEL393247:AEO393247 AOH393247:AOK393247 AYD393247:AYG393247 BHZ393247:BIC393247 BRV393247:BRY393247 CBR393247:CBU393247 CLN393247:CLQ393247 CVJ393247:CVM393247 DFF393247:DFI393247 DPB393247:DPE393247 DYX393247:DZA393247 EIT393247:EIW393247 ESP393247:ESS393247 FCL393247:FCO393247 FMH393247:FMK393247 FWD393247:FWG393247 GFZ393247:GGC393247 GPV393247:GPY393247 GZR393247:GZU393247 HJN393247:HJQ393247 HTJ393247:HTM393247 IDF393247:IDI393247 INB393247:INE393247 IWX393247:IXA393247 JGT393247:JGW393247 JQP393247:JQS393247 KAL393247:KAO393247 KKH393247:KKK393247 KUD393247:KUG393247 LDZ393247:LEC393247 LNV393247:LNY393247 LXR393247:LXU393247 MHN393247:MHQ393247 MRJ393247:MRM393247 NBF393247:NBI393247 NLB393247:NLE393247 NUX393247:NVA393247 OET393247:OEW393247 OOP393247:OOS393247 OYL393247:OYO393247 PIH393247:PIK393247 PSD393247:PSG393247 QBZ393247:QCC393247 QLV393247:QLY393247 QVR393247:QVU393247 RFN393247:RFQ393247 RPJ393247:RPM393247 RZF393247:RZI393247 SJB393247:SJE393247 SSX393247:STA393247 TCT393247:TCW393247 TMP393247:TMS393247 TWL393247:TWO393247 UGH393247:UGK393247 UQD393247:UQG393247 UZZ393247:VAC393247 VJV393247:VJY393247 VTR393247:VTU393247 WDN393247:WDQ393247 WNJ393247:WNM393247 WXF393247:WXI393247 AX458783:BA458783 KT458783:KW458783 UP458783:US458783 AEL458783:AEO458783 AOH458783:AOK458783 AYD458783:AYG458783 BHZ458783:BIC458783 BRV458783:BRY458783 CBR458783:CBU458783 CLN458783:CLQ458783 CVJ458783:CVM458783 DFF458783:DFI458783 DPB458783:DPE458783 DYX458783:DZA458783 EIT458783:EIW458783 ESP458783:ESS458783 FCL458783:FCO458783 FMH458783:FMK458783 FWD458783:FWG458783 GFZ458783:GGC458783 GPV458783:GPY458783 GZR458783:GZU458783 HJN458783:HJQ458783 HTJ458783:HTM458783 IDF458783:IDI458783 INB458783:INE458783 IWX458783:IXA458783 JGT458783:JGW458783 JQP458783:JQS458783 KAL458783:KAO458783 KKH458783:KKK458783 KUD458783:KUG458783 LDZ458783:LEC458783 LNV458783:LNY458783 LXR458783:LXU458783 MHN458783:MHQ458783 MRJ458783:MRM458783 NBF458783:NBI458783 NLB458783:NLE458783 NUX458783:NVA458783 OET458783:OEW458783 OOP458783:OOS458783 OYL458783:OYO458783 PIH458783:PIK458783 PSD458783:PSG458783 QBZ458783:QCC458783 QLV458783:QLY458783 QVR458783:QVU458783 RFN458783:RFQ458783 RPJ458783:RPM458783 RZF458783:RZI458783 SJB458783:SJE458783 SSX458783:STA458783 TCT458783:TCW458783 TMP458783:TMS458783 TWL458783:TWO458783 UGH458783:UGK458783 UQD458783:UQG458783 UZZ458783:VAC458783 VJV458783:VJY458783 VTR458783:VTU458783 WDN458783:WDQ458783 WNJ458783:WNM458783 WXF458783:WXI458783 AX524319:BA524319 KT524319:KW524319 UP524319:US524319 AEL524319:AEO524319 AOH524319:AOK524319 AYD524319:AYG524319 BHZ524319:BIC524319 BRV524319:BRY524319 CBR524319:CBU524319 CLN524319:CLQ524319 CVJ524319:CVM524319 DFF524319:DFI524319 DPB524319:DPE524319 DYX524319:DZA524319 EIT524319:EIW524319 ESP524319:ESS524319 FCL524319:FCO524319 FMH524319:FMK524319 FWD524319:FWG524319 GFZ524319:GGC524319 GPV524319:GPY524319 GZR524319:GZU524319 HJN524319:HJQ524319 HTJ524319:HTM524319 IDF524319:IDI524319 INB524319:INE524319 IWX524319:IXA524319 JGT524319:JGW524319 JQP524319:JQS524319 KAL524319:KAO524319 KKH524319:KKK524319 KUD524319:KUG524319 LDZ524319:LEC524319 LNV524319:LNY524319 LXR524319:LXU524319 MHN524319:MHQ524319 MRJ524319:MRM524319 NBF524319:NBI524319 NLB524319:NLE524319 NUX524319:NVA524319 OET524319:OEW524319 OOP524319:OOS524319 OYL524319:OYO524319 PIH524319:PIK524319 PSD524319:PSG524319 QBZ524319:QCC524319 QLV524319:QLY524319 QVR524319:QVU524319 RFN524319:RFQ524319 RPJ524319:RPM524319 RZF524319:RZI524319 SJB524319:SJE524319 SSX524319:STA524319 TCT524319:TCW524319 TMP524319:TMS524319 TWL524319:TWO524319 UGH524319:UGK524319 UQD524319:UQG524319 UZZ524319:VAC524319 VJV524319:VJY524319 VTR524319:VTU524319 WDN524319:WDQ524319 WNJ524319:WNM524319 WXF524319:WXI524319 AX589855:BA589855 KT589855:KW589855 UP589855:US589855 AEL589855:AEO589855 AOH589855:AOK589855 AYD589855:AYG589855 BHZ589855:BIC589855 BRV589855:BRY589855 CBR589855:CBU589855 CLN589855:CLQ589855 CVJ589855:CVM589855 DFF589855:DFI589855 DPB589855:DPE589855 DYX589855:DZA589855 EIT589855:EIW589855 ESP589855:ESS589855 FCL589855:FCO589855 FMH589855:FMK589855 FWD589855:FWG589855 GFZ589855:GGC589855 GPV589855:GPY589855 GZR589855:GZU589855 HJN589855:HJQ589855 HTJ589855:HTM589855 IDF589855:IDI589855 INB589855:INE589855 IWX589855:IXA589855 JGT589855:JGW589855 JQP589855:JQS589855 KAL589855:KAO589855 KKH589855:KKK589855 KUD589855:KUG589855 LDZ589855:LEC589855 LNV589855:LNY589855 LXR589855:LXU589855 MHN589855:MHQ589855 MRJ589855:MRM589855 NBF589855:NBI589855 NLB589855:NLE589855 NUX589855:NVA589855 OET589855:OEW589855 OOP589855:OOS589855 OYL589855:OYO589855 PIH589855:PIK589855 PSD589855:PSG589855 QBZ589855:QCC589855 QLV589855:QLY589855 QVR589855:QVU589855 RFN589855:RFQ589855 RPJ589855:RPM589855 RZF589855:RZI589855 SJB589855:SJE589855 SSX589855:STA589855 TCT589855:TCW589855 TMP589855:TMS589855 TWL589855:TWO589855 UGH589855:UGK589855 UQD589855:UQG589855 UZZ589855:VAC589855 VJV589855:VJY589855 VTR589855:VTU589855 WDN589855:WDQ589855 WNJ589855:WNM589855 WXF589855:WXI589855 AX655391:BA655391 KT655391:KW655391 UP655391:US655391 AEL655391:AEO655391 AOH655391:AOK655391 AYD655391:AYG655391 BHZ655391:BIC655391 BRV655391:BRY655391 CBR655391:CBU655391 CLN655391:CLQ655391 CVJ655391:CVM655391 DFF655391:DFI655391 DPB655391:DPE655391 DYX655391:DZA655391 EIT655391:EIW655391 ESP655391:ESS655391 FCL655391:FCO655391 FMH655391:FMK655391 FWD655391:FWG655391 GFZ655391:GGC655391 GPV655391:GPY655391 GZR655391:GZU655391 HJN655391:HJQ655391 HTJ655391:HTM655391 IDF655391:IDI655391 INB655391:INE655391 IWX655391:IXA655391 JGT655391:JGW655391 JQP655391:JQS655391 KAL655391:KAO655391 KKH655391:KKK655391 KUD655391:KUG655391 LDZ655391:LEC655391 LNV655391:LNY655391 LXR655391:LXU655391 MHN655391:MHQ655391 MRJ655391:MRM655391 NBF655391:NBI655391 NLB655391:NLE655391 NUX655391:NVA655391 OET655391:OEW655391 OOP655391:OOS655391 OYL655391:OYO655391 PIH655391:PIK655391 PSD655391:PSG655391 QBZ655391:QCC655391 QLV655391:QLY655391 QVR655391:QVU655391 RFN655391:RFQ655391 RPJ655391:RPM655391 RZF655391:RZI655391 SJB655391:SJE655391 SSX655391:STA655391 TCT655391:TCW655391 TMP655391:TMS655391 TWL655391:TWO655391 UGH655391:UGK655391 UQD655391:UQG655391 UZZ655391:VAC655391 VJV655391:VJY655391 VTR655391:VTU655391 WDN655391:WDQ655391 WNJ655391:WNM655391 WXF655391:WXI655391 AX720927:BA720927 KT720927:KW720927 UP720927:US720927 AEL720927:AEO720927 AOH720927:AOK720927 AYD720927:AYG720927 BHZ720927:BIC720927 BRV720927:BRY720927 CBR720927:CBU720927 CLN720927:CLQ720927 CVJ720927:CVM720927 DFF720927:DFI720927 DPB720927:DPE720927 DYX720927:DZA720927 EIT720927:EIW720927 ESP720927:ESS720927 FCL720927:FCO720927 FMH720927:FMK720927 FWD720927:FWG720927 GFZ720927:GGC720927 GPV720927:GPY720927 GZR720927:GZU720927 HJN720927:HJQ720927 HTJ720927:HTM720927 IDF720927:IDI720927 INB720927:INE720927 IWX720927:IXA720927 JGT720927:JGW720927 JQP720927:JQS720927 KAL720927:KAO720927 KKH720927:KKK720927 KUD720927:KUG720927 LDZ720927:LEC720927 LNV720927:LNY720927 LXR720927:LXU720927 MHN720927:MHQ720927 MRJ720927:MRM720927 NBF720927:NBI720927 NLB720927:NLE720927 NUX720927:NVA720927 OET720927:OEW720927 OOP720927:OOS720927 OYL720927:OYO720927 PIH720927:PIK720927 PSD720927:PSG720927 QBZ720927:QCC720927 QLV720927:QLY720927 QVR720927:QVU720927 RFN720927:RFQ720927 RPJ720927:RPM720927 RZF720927:RZI720927 SJB720927:SJE720927 SSX720927:STA720927 TCT720927:TCW720927 TMP720927:TMS720927 TWL720927:TWO720927 UGH720927:UGK720927 UQD720927:UQG720927 UZZ720927:VAC720927 VJV720927:VJY720927 VTR720927:VTU720927 WDN720927:WDQ720927 WNJ720927:WNM720927 WXF720927:WXI720927 AX786463:BA786463 KT786463:KW786463 UP786463:US786463 AEL786463:AEO786463 AOH786463:AOK786463 AYD786463:AYG786463 BHZ786463:BIC786463 BRV786463:BRY786463 CBR786463:CBU786463 CLN786463:CLQ786463 CVJ786463:CVM786463 DFF786463:DFI786463 DPB786463:DPE786463 DYX786463:DZA786463 EIT786463:EIW786463 ESP786463:ESS786463 FCL786463:FCO786463 FMH786463:FMK786463 FWD786463:FWG786463 GFZ786463:GGC786463 GPV786463:GPY786463 GZR786463:GZU786463 HJN786463:HJQ786463 HTJ786463:HTM786463 IDF786463:IDI786463 INB786463:INE786463 IWX786463:IXA786463 JGT786463:JGW786463 JQP786463:JQS786463 KAL786463:KAO786463 KKH786463:KKK786463 KUD786463:KUG786463 LDZ786463:LEC786463 LNV786463:LNY786463 LXR786463:LXU786463 MHN786463:MHQ786463 MRJ786463:MRM786463 NBF786463:NBI786463 NLB786463:NLE786463 NUX786463:NVA786463 OET786463:OEW786463 OOP786463:OOS786463 OYL786463:OYO786463 PIH786463:PIK786463 PSD786463:PSG786463 QBZ786463:QCC786463 QLV786463:QLY786463 QVR786463:QVU786463 RFN786463:RFQ786463 RPJ786463:RPM786463 RZF786463:RZI786463 SJB786463:SJE786463 SSX786463:STA786463 TCT786463:TCW786463 TMP786463:TMS786463 TWL786463:TWO786463 UGH786463:UGK786463 UQD786463:UQG786463 UZZ786463:VAC786463 VJV786463:VJY786463 VTR786463:VTU786463 WDN786463:WDQ786463 WNJ786463:WNM786463 WXF786463:WXI786463 AX851999:BA851999 KT851999:KW851999 UP851999:US851999 AEL851999:AEO851999 AOH851999:AOK851999 AYD851999:AYG851999 BHZ851999:BIC851999 BRV851999:BRY851999 CBR851999:CBU851999 CLN851999:CLQ851999 CVJ851999:CVM851999 DFF851999:DFI851999 DPB851999:DPE851999 DYX851999:DZA851999 EIT851999:EIW851999 ESP851999:ESS851999 FCL851999:FCO851999 FMH851999:FMK851999 FWD851999:FWG851999 GFZ851999:GGC851999 GPV851999:GPY851999 GZR851999:GZU851999 HJN851999:HJQ851999 HTJ851999:HTM851999 IDF851999:IDI851999 INB851999:INE851999 IWX851999:IXA851999 JGT851999:JGW851999 JQP851999:JQS851999 KAL851999:KAO851999 KKH851999:KKK851999 KUD851999:KUG851999 LDZ851999:LEC851999 LNV851999:LNY851999 LXR851999:LXU851999 MHN851999:MHQ851999 MRJ851999:MRM851999 NBF851999:NBI851999 NLB851999:NLE851999 NUX851999:NVA851999 OET851999:OEW851999 OOP851999:OOS851999 OYL851999:OYO851999 PIH851999:PIK851999 PSD851999:PSG851999 QBZ851999:QCC851999 QLV851999:QLY851999 QVR851999:QVU851999 RFN851999:RFQ851999 RPJ851999:RPM851999 RZF851999:RZI851999 SJB851999:SJE851999 SSX851999:STA851999 TCT851999:TCW851999 TMP851999:TMS851999 TWL851999:TWO851999 UGH851999:UGK851999 UQD851999:UQG851999 UZZ851999:VAC851999 VJV851999:VJY851999 VTR851999:VTU851999 WDN851999:WDQ851999 WNJ851999:WNM851999 WXF851999:WXI851999 AX917535:BA917535 KT917535:KW917535 UP917535:US917535 AEL917535:AEO917535 AOH917535:AOK917535 AYD917535:AYG917535 BHZ917535:BIC917535 BRV917535:BRY917535 CBR917535:CBU917535 CLN917535:CLQ917535 CVJ917535:CVM917535 DFF917535:DFI917535 DPB917535:DPE917535 DYX917535:DZA917535 EIT917535:EIW917535 ESP917535:ESS917535 FCL917535:FCO917535 FMH917535:FMK917535 FWD917535:FWG917535 GFZ917535:GGC917535 GPV917535:GPY917535 GZR917535:GZU917535 HJN917535:HJQ917535 HTJ917535:HTM917535 IDF917535:IDI917535 INB917535:INE917535 IWX917535:IXA917535 JGT917535:JGW917535 JQP917535:JQS917535 KAL917535:KAO917535 KKH917535:KKK917535 KUD917535:KUG917535 LDZ917535:LEC917535 LNV917535:LNY917535 LXR917535:LXU917535 MHN917535:MHQ917535 MRJ917535:MRM917535 NBF917535:NBI917535 NLB917535:NLE917535 NUX917535:NVA917535 OET917535:OEW917535 OOP917535:OOS917535 OYL917535:OYO917535 PIH917535:PIK917535 PSD917535:PSG917535 QBZ917535:QCC917535 QLV917535:QLY917535 QVR917535:QVU917535 RFN917535:RFQ917535 RPJ917535:RPM917535 RZF917535:RZI917535 SJB917535:SJE917535 SSX917535:STA917535 TCT917535:TCW917535 TMP917535:TMS917535 TWL917535:TWO917535 UGH917535:UGK917535 UQD917535:UQG917535 UZZ917535:VAC917535 VJV917535:VJY917535 VTR917535:VTU917535 WDN917535:WDQ917535 WNJ917535:WNM917535 WXF917535:WXI917535 AX983071:BA983071 KT983071:KW983071 UP983071:US983071 AEL983071:AEO983071 AOH983071:AOK983071 AYD983071:AYG983071 BHZ983071:BIC983071 BRV983071:BRY983071 CBR983071:CBU983071 CLN983071:CLQ983071 CVJ983071:CVM983071 DFF983071:DFI983071 DPB983071:DPE983071 DYX983071:DZA983071 EIT983071:EIW983071 ESP983071:ESS983071 FCL983071:FCO983071 FMH983071:FMK983071 FWD983071:FWG983071 GFZ983071:GGC983071 GPV983071:GPY983071 GZR983071:GZU983071 HJN983071:HJQ983071 HTJ983071:HTM983071 IDF983071:IDI983071 INB983071:INE983071 IWX983071:IXA983071 JGT983071:JGW983071 JQP983071:JQS983071 KAL983071:KAO983071 KKH983071:KKK983071 KUD983071:KUG983071 LDZ983071:LEC983071 LNV983071:LNY983071 LXR983071:LXU983071 MHN983071:MHQ983071 MRJ983071:MRM983071 NBF983071:NBI983071 NLB983071:NLE983071 NUX983071:NVA983071 OET983071:OEW983071 OOP983071:OOS983071 OYL983071:OYO983071 PIH983071:PIK983071 PSD983071:PSG983071 QBZ983071:QCC983071 QLV983071:QLY983071 QVR983071:QVU983071 RFN983071:RFQ983071 RPJ983071:RPM983071 RZF983071:RZI983071 SJB983071:SJE983071 SSX983071:STA983071 TCT983071:TCW983071 TMP983071:TMS983071 TWL983071:TWO983071 UGH983071:UGK983071 UQD983071:UQG983071 UZZ983071:VAC983071 VJV983071:VJY983071 VTR983071:VTU983071 WDN983071:WDQ983071 WNJ983071:WNM983071 WXF983071:WXI983071 BC31:BF31 KY31:LB31 UU31:UX31 AEQ31:AET31 AOM31:AOP31 AYI31:AYL31 BIE31:BIH31 BSA31:BSD31 CBW31:CBZ31 CLS31:CLV31 CVO31:CVR31 DFK31:DFN31 DPG31:DPJ31 DZC31:DZF31 EIY31:EJB31 ESU31:ESX31 FCQ31:FCT31 FMM31:FMP31 FWI31:FWL31 GGE31:GGH31 GQA31:GQD31 GZW31:GZZ31 HJS31:HJV31 HTO31:HTR31 IDK31:IDN31 ING31:INJ31 IXC31:IXF31 JGY31:JHB31 JQU31:JQX31 KAQ31:KAT31 KKM31:KKP31 KUI31:KUL31 LEE31:LEH31 LOA31:LOD31 LXW31:LXZ31 MHS31:MHV31 MRO31:MRR31 NBK31:NBN31 NLG31:NLJ31 NVC31:NVF31 OEY31:OFB31 OOU31:OOX31 OYQ31:OYT31 PIM31:PIP31 PSI31:PSL31 QCE31:QCH31 QMA31:QMD31 QVW31:QVZ31 RFS31:RFV31 RPO31:RPR31 RZK31:RZN31 SJG31:SJJ31 STC31:STF31 TCY31:TDB31 TMU31:TMX31 TWQ31:TWT31 UGM31:UGP31 UQI31:UQL31 VAE31:VAH31 VKA31:VKD31 VTW31:VTZ31 WDS31:WDV31 WNO31:WNR31 WXK31:WXN31 BC65567:BF65567 KY65567:LB65567 UU65567:UX65567 AEQ65567:AET65567 AOM65567:AOP65567 AYI65567:AYL65567 BIE65567:BIH65567 BSA65567:BSD65567 CBW65567:CBZ65567 CLS65567:CLV65567 CVO65567:CVR65567 DFK65567:DFN65567 DPG65567:DPJ65567 DZC65567:DZF65567 EIY65567:EJB65567 ESU65567:ESX65567 FCQ65567:FCT65567 FMM65567:FMP65567 FWI65567:FWL65567 GGE65567:GGH65567 GQA65567:GQD65567 GZW65567:GZZ65567 HJS65567:HJV65567 HTO65567:HTR65567 IDK65567:IDN65567 ING65567:INJ65567 IXC65567:IXF65567 JGY65567:JHB65567 JQU65567:JQX65567 KAQ65567:KAT65567 KKM65567:KKP65567 KUI65567:KUL65567 LEE65567:LEH65567 LOA65567:LOD65567 LXW65567:LXZ65567 MHS65567:MHV65567 MRO65567:MRR65567 NBK65567:NBN65567 NLG65567:NLJ65567 NVC65567:NVF65567 OEY65567:OFB65567 OOU65567:OOX65567 OYQ65567:OYT65567 PIM65567:PIP65567 PSI65567:PSL65567 QCE65567:QCH65567 QMA65567:QMD65567 QVW65567:QVZ65567 RFS65567:RFV65567 RPO65567:RPR65567 RZK65567:RZN65567 SJG65567:SJJ65567 STC65567:STF65567 TCY65567:TDB65567 TMU65567:TMX65567 TWQ65567:TWT65567 UGM65567:UGP65567 UQI65567:UQL65567 VAE65567:VAH65567 VKA65567:VKD65567 VTW65567:VTZ65567 WDS65567:WDV65567 WNO65567:WNR65567 WXK65567:WXN65567 BC131103:BF131103 KY131103:LB131103 UU131103:UX131103 AEQ131103:AET131103 AOM131103:AOP131103 AYI131103:AYL131103 BIE131103:BIH131103 BSA131103:BSD131103 CBW131103:CBZ131103 CLS131103:CLV131103 CVO131103:CVR131103 DFK131103:DFN131103 DPG131103:DPJ131103 DZC131103:DZF131103 EIY131103:EJB131103 ESU131103:ESX131103 FCQ131103:FCT131103 FMM131103:FMP131103 FWI131103:FWL131103 GGE131103:GGH131103 GQA131103:GQD131103 GZW131103:GZZ131103 HJS131103:HJV131103 HTO131103:HTR131103 IDK131103:IDN131103 ING131103:INJ131103 IXC131103:IXF131103 JGY131103:JHB131103 JQU131103:JQX131103 KAQ131103:KAT131103 KKM131103:KKP131103 KUI131103:KUL131103 LEE131103:LEH131103 LOA131103:LOD131103 LXW131103:LXZ131103 MHS131103:MHV131103 MRO131103:MRR131103 NBK131103:NBN131103 NLG131103:NLJ131103 NVC131103:NVF131103 OEY131103:OFB131103 OOU131103:OOX131103 OYQ131103:OYT131103 PIM131103:PIP131103 PSI131103:PSL131103 QCE131103:QCH131103 QMA131103:QMD131103 QVW131103:QVZ131103 RFS131103:RFV131103 RPO131103:RPR131103 RZK131103:RZN131103 SJG131103:SJJ131103 STC131103:STF131103 TCY131103:TDB131103 TMU131103:TMX131103 TWQ131103:TWT131103 UGM131103:UGP131103 UQI131103:UQL131103 VAE131103:VAH131103 VKA131103:VKD131103 VTW131103:VTZ131103 WDS131103:WDV131103 WNO131103:WNR131103 WXK131103:WXN131103 BC196639:BF196639 KY196639:LB196639 UU196639:UX196639 AEQ196639:AET196639 AOM196639:AOP196639 AYI196639:AYL196639 BIE196639:BIH196639 BSA196639:BSD196639 CBW196639:CBZ196639 CLS196639:CLV196639 CVO196639:CVR196639 DFK196639:DFN196639 DPG196639:DPJ196639 DZC196639:DZF196639 EIY196639:EJB196639 ESU196639:ESX196639 FCQ196639:FCT196639 FMM196639:FMP196639 FWI196639:FWL196639 GGE196639:GGH196639 GQA196639:GQD196639 GZW196639:GZZ196639 HJS196639:HJV196639 HTO196639:HTR196639 IDK196639:IDN196639 ING196639:INJ196639 IXC196639:IXF196639 JGY196639:JHB196639 JQU196639:JQX196639 KAQ196639:KAT196639 KKM196639:KKP196639 KUI196639:KUL196639 LEE196639:LEH196639 LOA196639:LOD196639 LXW196639:LXZ196639 MHS196639:MHV196639 MRO196639:MRR196639 NBK196639:NBN196639 NLG196639:NLJ196639 NVC196639:NVF196639 OEY196639:OFB196639 OOU196639:OOX196639 OYQ196639:OYT196639 PIM196639:PIP196639 PSI196639:PSL196639 QCE196639:QCH196639 QMA196639:QMD196639 QVW196639:QVZ196639 RFS196639:RFV196639 RPO196639:RPR196639 RZK196639:RZN196639 SJG196639:SJJ196639 STC196639:STF196639 TCY196639:TDB196639 TMU196639:TMX196639 TWQ196639:TWT196639 UGM196639:UGP196639 UQI196639:UQL196639 VAE196639:VAH196639 VKA196639:VKD196639 VTW196639:VTZ196639 WDS196639:WDV196639 WNO196639:WNR196639 WXK196639:WXN196639 BC262175:BF262175 KY262175:LB262175 UU262175:UX262175 AEQ262175:AET262175 AOM262175:AOP262175 AYI262175:AYL262175 BIE262175:BIH262175 BSA262175:BSD262175 CBW262175:CBZ262175 CLS262175:CLV262175 CVO262175:CVR262175 DFK262175:DFN262175 DPG262175:DPJ262175 DZC262175:DZF262175 EIY262175:EJB262175 ESU262175:ESX262175 FCQ262175:FCT262175 FMM262175:FMP262175 FWI262175:FWL262175 GGE262175:GGH262175 GQA262175:GQD262175 GZW262175:GZZ262175 HJS262175:HJV262175 HTO262175:HTR262175 IDK262175:IDN262175 ING262175:INJ262175 IXC262175:IXF262175 JGY262175:JHB262175 JQU262175:JQX262175 KAQ262175:KAT262175 KKM262175:KKP262175 KUI262175:KUL262175 LEE262175:LEH262175 LOA262175:LOD262175 LXW262175:LXZ262175 MHS262175:MHV262175 MRO262175:MRR262175 NBK262175:NBN262175 NLG262175:NLJ262175 NVC262175:NVF262175 OEY262175:OFB262175 OOU262175:OOX262175 OYQ262175:OYT262175 PIM262175:PIP262175 PSI262175:PSL262175 QCE262175:QCH262175 QMA262175:QMD262175 QVW262175:QVZ262175 RFS262175:RFV262175 RPO262175:RPR262175 RZK262175:RZN262175 SJG262175:SJJ262175 STC262175:STF262175 TCY262175:TDB262175 TMU262175:TMX262175 TWQ262175:TWT262175 UGM262175:UGP262175 UQI262175:UQL262175 VAE262175:VAH262175 VKA262175:VKD262175 VTW262175:VTZ262175 WDS262175:WDV262175 WNO262175:WNR262175 WXK262175:WXN262175 BC327711:BF327711 KY327711:LB327711 UU327711:UX327711 AEQ327711:AET327711 AOM327711:AOP327711 AYI327711:AYL327711 BIE327711:BIH327711 BSA327711:BSD327711 CBW327711:CBZ327711 CLS327711:CLV327711 CVO327711:CVR327711 DFK327711:DFN327711 DPG327711:DPJ327711 DZC327711:DZF327711 EIY327711:EJB327711 ESU327711:ESX327711 FCQ327711:FCT327711 FMM327711:FMP327711 FWI327711:FWL327711 GGE327711:GGH327711 GQA327711:GQD327711 GZW327711:GZZ327711 HJS327711:HJV327711 HTO327711:HTR327711 IDK327711:IDN327711 ING327711:INJ327711 IXC327711:IXF327711 JGY327711:JHB327711 JQU327711:JQX327711 KAQ327711:KAT327711 KKM327711:KKP327711 KUI327711:KUL327711 LEE327711:LEH327711 LOA327711:LOD327711 LXW327711:LXZ327711 MHS327711:MHV327711 MRO327711:MRR327711 NBK327711:NBN327711 NLG327711:NLJ327711 NVC327711:NVF327711 OEY327711:OFB327711 OOU327711:OOX327711 OYQ327711:OYT327711 PIM327711:PIP327711 PSI327711:PSL327711 QCE327711:QCH327711 QMA327711:QMD327711 QVW327711:QVZ327711 RFS327711:RFV327711 RPO327711:RPR327711 RZK327711:RZN327711 SJG327711:SJJ327711 STC327711:STF327711 TCY327711:TDB327711 TMU327711:TMX327711 TWQ327711:TWT327711 UGM327711:UGP327711 UQI327711:UQL327711 VAE327711:VAH327711 VKA327711:VKD327711 VTW327711:VTZ327711 WDS327711:WDV327711 WNO327711:WNR327711 WXK327711:WXN327711 BC393247:BF393247 KY393247:LB393247 UU393247:UX393247 AEQ393247:AET393247 AOM393247:AOP393247 AYI393247:AYL393247 BIE393247:BIH393247 BSA393247:BSD393247 CBW393247:CBZ393247 CLS393247:CLV393247 CVO393247:CVR393247 DFK393247:DFN393247 DPG393247:DPJ393247 DZC393247:DZF393247 EIY393247:EJB393247 ESU393247:ESX393247 FCQ393247:FCT393247 FMM393247:FMP393247 FWI393247:FWL393247 GGE393247:GGH393247 GQA393247:GQD393247 GZW393247:GZZ393247 HJS393247:HJV393247 HTO393247:HTR393247 IDK393247:IDN393247 ING393247:INJ393247 IXC393247:IXF393247 JGY393247:JHB393247 JQU393247:JQX393247 KAQ393247:KAT393247 KKM393247:KKP393247 KUI393247:KUL393247 LEE393247:LEH393247 LOA393247:LOD393247 LXW393247:LXZ393247 MHS393247:MHV393247 MRO393247:MRR393247 NBK393247:NBN393247 NLG393247:NLJ393247 NVC393247:NVF393247 OEY393247:OFB393247 OOU393247:OOX393247 OYQ393247:OYT393247 PIM393247:PIP393247 PSI393247:PSL393247 QCE393247:QCH393247 QMA393247:QMD393247 QVW393247:QVZ393247 RFS393247:RFV393247 RPO393247:RPR393247 RZK393247:RZN393247 SJG393247:SJJ393247 STC393247:STF393247 TCY393247:TDB393247 TMU393247:TMX393247 TWQ393247:TWT393247 UGM393247:UGP393247 UQI393247:UQL393247 VAE393247:VAH393247 VKA393247:VKD393247 VTW393247:VTZ393247 WDS393247:WDV393247 WNO393247:WNR393247 WXK393247:WXN393247 BC458783:BF458783 KY458783:LB458783 UU458783:UX458783 AEQ458783:AET458783 AOM458783:AOP458783 AYI458783:AYL458783 BIE458783:BIH458783 BSA458783:BSD458783 CBW458783:CBZ458783 CLS458783:CLV458783 CVO458783:CVR458783 DFK458783:DFN458783 DPG458783:DPJ458783 DZC458783:DZF458783 EIY458783:EJB458783 ESU458783:ESX458783 FCQ458783:FCT458783 FMM458783:FMP458783 FWI458783:FWL458783 GGE458783:GGH458783 GQA458783:GQD458783 GZW458783:GZZ458783 HJS458783:HJV458783 HTO458783:HTR458783 IDK458783:IDN458783 ING458783:INJ458783 IXC458783:IXF458783 JGY458783:JHB458783 JQU458783:JQX458783 KAQ458783:KAT458783 KKM458783:KKP458783 KUI458783:KUL458783 LEE458783:LEH458783 LOA458783:LOD458783 LXW458783:LXZ458783 MHS458783:MHV458783 MRO458783:MRR458783 NBK458783:NBN458783 NLG458783:NLJ458783 NVC458783:NVF458783 OEY458783:OFB458783 OOU458783:OOX458783 OYQ458783:OYT458783 PIM458783:PIP458783 PSI458783:PSL458783 QCE458783:QCH458783 QMA458783:QMD458783 QVW458783:QVZ458783 RFS458783:RFV458783 RPO458783:RPR458783 RZK458783:RZN458783 SJG458783:SJJ458783 STC458783:STF458783 TCY458783:TDB458783 TMU458783:TMX458783 TWQ458783:TWT458783 UGM458783:UGP458783 UQI458783:UQL458783 VAE458783:VAH458783 VKA458783:VKD458783 VTW458783:VTZ458783 WDS458783:WDV458783 WNO458783:WNR458783 WXK458783:WXN458783 BC524319:BF524319 KY524319:LB524319 UU524319:UX524319 AEQ524319:AET524319 AOM524319:AOP524319 AYI524319:AYL524319 BIE524319:BIH524319 BSA524319:BSD524319 CBW524319:CBZ524319 CLS524319:CLV524319 CVO524319:CVR524319 DFK524319:DFN524319 DPG524319:DPJ524319 DZC524319:DZF524319 EIY524319:EJB524319 ESU524319:ESX524319 FCQ524319:FCT524319 FMM524319:FMP524319 FWI524319:FWL524319 GGE524319:GGH524319 GQA524319:GQD524319 GZW524319:GZZ524319 HJS524319:HJV524319 HTO524319:HTR524319 IDK524319:IDN524319 ING524319:INJ524319 IXC524319:IXF524319 JGY524319:JHB524319 JQU524319:JQX524319 KAQ524319:KAT524319 KKM524319:KKP524319 KUI524319:KUL524319 LEE524319:LEH524319 LOA524319:LOD524319 LXW524319:LXZ524319 MHS524319:MHV524319 MRO524319:MRR524319 NBK524319:NBN524319 NLG524319:NLJ524319 NVC524319:NVF524319 OEY524319:OFB524319 OOU524319:OOX524319 OYQ524319:OYT524319 PIM524319:PIP524319 PSI524319:PSL524319 QCE524319:QCH524319 QMA524319:QMD524319 QVW524319:QVZ524319 RFS524319:RFV524319 RPO524319:RPR524319 RZK524319:RZN524319 SJG524319:SJJ524319 STC524319:STF524319 TCY524319:TDB524319 TMU524319:TMX524319 TWQ524319:TWT524319 UGM524319:UGP524319 UQI524319:UQL524319 VAE524319:VAH524319 VKA524319:VKD524319 VTW524319:VTZ524319 WDS524319:WDV524319 WNO524319:WNR524319 WXK524319:WXN524319 BC589855:BF589855 KY589855:LB589855 UU589855:UX589855 AEQ589855:AET589855 AOM589855:AOP589855 AYI589855:AYL589855 BIE589855:BIH589855 BSA589855:BSD589855 CBW589855:CBZ589855 CLS589855:CLV589855 CVO589855:CVR589855 DFK589855:DFN589855 DPG589855:DPJ589855 DZC589855:DZF589855 EIY589855:EJB589855 ESU589855:ESX589855 FCQ589855:FCT589855 FMM589855:FMP589855 FWI589855:FWL589855 GGE589855:GGH589855 GQA589855:GQD589855 GZW589855:GZZ589855 HJS589855:HJV589855 HTO589855:HTR589855 IDK589855:IDN589855 ING589855:INJ589855 IXC589855:IXF589855 JGY589855:JHB589855 JQU589855:JQX589855 KAQ589855:KAT589855 KKM589855:KKP589855 KUI589855:KUL589855 LEE589855:LEH589855 LOA589855:LOD589855 LXW589855:LXZ589855 MHS589855:MHV589855 MRO589855:MRR589855 NBK589855:NBN589855 NLG589855:NLJ589855 NVC589855:NVF589855 OEY589855:OFB589855 OOU589855:OOX589855 OYQ589855:OYT589855 PIM589855:PIP589855 PSI589855:PSL589855 QCE589855:QCH589855 QMA589855:QMD589855 QVW589855:QVZ589855 RFS589855:RFV589855 RPO589855:RPR589855 RZK589855:RZN589855 SJG589855:SJJ589855 STC589855:STF589855 TCY589855:TDB589855 TMU589855:TMX589855 TWQ589855:TWT589855 UGM589855:UGP589855 UQI589855:UQL589855 VAE589855:VAH589855 VKA589855:VKD589855 VTW589855:VTZ589855 WDS589855:WDV589855 WNO589855:WNR589855 WXK589855:WXN589855 BC655391:BF655391 KY655391:LB655391 UU655391:UX655391 AEQ655391:AET655391 AOM655391:AOP655391 AYI655391:AYL655391 BIE655391:BIH655391 BSA655391:BSD655391 CBW655391:CBZ655391 CLS655391:CLV655391 CVO655391:CVR655391 DFK655391:DFN655391 DPG655391:DPJ655391 DZC655391:DZF655391 EIY655391:EJB655391 ESU655391:ESX655391 FCQ655391:FCT655391 FMM655391:FMP655391 FWI655391:FWL655391 GGE655391:GGH655391 GQA655391:GQD655391 GZW655391:GZZ655391 HJS655391:HJV655391 HTO655391:HTR655391 IDK655391:IDN655391 ING655391:INJ655391 IXC655391:IXF655391 JGY655391:JHB655391 JQU655391:JQX655391 KAQ655391:KAT655391 KKM655391:KKP655391 KUI655391:KUL655391 LEE655391:LEH655391 LOA655391:LOD655391 LXW655391:LXZ655391 MHS655391:MHV655391 MRO655391:MRR655391 NBK655391:NBN655391 NLG655391:NLJ655391 NVC655391:NVF655391 OEY655391:OFB655391 OOU655391:OOX655391 OYQ655391:OYT655391 PIM655391:PIP655391 PSI655391:PSL655391 QCE655391:QCH655391 QMA655391:QMD655391 QVW655391:QVZ655391 RFS655391:RFV655391 RPO655391:RPR655391 RZK655391:RZN655391 SJG655391:SJJ655391 STC655391:STF655391 TCY655391:TDB655391 TMU655391:TMX655391 TWQ655391:TWT655391 UGM655391:UGP655391 UQI655391:UQL655391 VAE655391:VAH655391 VKA655391:VKD655391 VTW655391:VTZ655391 WDS655391:WDV655391 WNO655391:WNR655391 WXK655391:WXN655391 BC720927:BF720927 KY720927:LB720927 UU720927:UX720927 AEQ720927:AET720927 AOM720927:AOP720927 AYI720927:AYL720927 BIE720927:BIH720927 BSA720927:BSD720927 CBW720927:CBZ720927 CLS720927:CLV720927 CVO720927:CVR720927 DFK720927:DFN720927 DPG720927:DPJ720927 DZC720927:DZF720927 EIY720927:EJB720927 ESU720927:ESX720927 FCQ720927:FCT720927 FMM720927:FMP720927 FWI720927:FWL720927 GGE720927:GGH720927 GQA720927:GQD720927 GZW720927:GZZ720927 HJS720927:HJV720927 HTO720927:HTR720927 IDK720927:IDN720927 ING720927:INJ720927 IXC720927:IXF720927 JGY720927:JHB720927 JQU720927:JQX720927 KAQ720927:KAT720927 KKM720927:KKP720927 KUI720927:KUL720927 LEE720927:LEH720927 LOA720927:LOD720927 LXW720927:LXZ720927 MHS720927:MHV720927 MRO720927:MRR720927 NBK720927:NBN720927 NLG720927:NLJ720927 NVC720927:NVF720927 OEY720927:OFB720927 OOU720927:OOX720927 OYQ720927:OYT720927 PIM720927:PIP720927 PSI720927:PSL720927 QCE720927:QCH720927 QMA720927:QMD720927 QVW720927:QVZ720927 RFS720927:RFV720927 RPO720927:RPR720927 RZK720927:RZN720927 SJG720927:SJJ720927 STC720927:STF720927 TCY720927:TDB720927 TMU720927:TMX720927 TWQ720927:TWT720927 UGM720927:UGP720927 UQI720927:UQL720927 VAE720927:VAH720927 VKA720927:VKD720927 VTW720927:VTZ720927 WDS720927:WDV720927 WNO720927:WNR720927 WXK720927:WXN720927 BC786463:BF786463 KY786463:LB786463 UU786463:UX786463 AEQ786463:AET786463 AOM786463:AOP786463 AYI786463:AYL786463 BIE786463:BIH786463 BSA786463:BSD786463 CBW786463:CBZ786463 CLS786463:CLV786463 CVO786463:CVR786463 DFK786463:DFN786463 DPG786463:DPJ786463 DZC786463:DZF786463 EIY786463:EJB786463 ESU786463:ESX786463 FCQ786463:FCT786463 FMM786463:FMP786463 FWI786463:FWL786463 GGE786463:GGH786463 GQA786463:GQD786463 GZW786463:GZZ786463 HJS786463:HJV786463 HTO786463:HTR786463 IDK786463:IDN786463 ING786463:INJ786463 IXC786463:IXF786463 JGY786463:JHB786463 JQU786463:JQX786463 KAQ786463:KAT786463 KKM786463:KKP786463 KUI786463:KUL786463 LEE786463:LEH786463 LOA786463:LOD786463 LXW786463:LXZ786463 MHS786463:MHV786463 MRO786463:MRR786463 NBK786463:NBN786463 NLG786463:NLJ786463 NVC786463:NVF786463 OEY786463:OFB786463 OOU786463:OOX786463 OYQ786463:OYT786463 PIM786463:PIP786463 PSI786463:PSL786463 QCE786463:QCH786463 QMA786463:QMD786463 QVW786463:QVZ786463 RFS786463:RFV786463 RPO786463:RPR786463 RZK786463:RZN786463 SJG786463:SJJ786463 STC786463:STF786463 TCY786463:TDB786463 TMU786463:TMX786463 TWQ786463:TWT786463 UGM786463:UGP786463 UQI786463:UQL786463 VAE786463:VAH786463 VKA786463:VKD786463 VTW786463:VTZ786463 WDS786463:WDV786463 WNO786463:WNR786463 WXK786463:WXN786463 BC851999:BF851999 KY851999:LB851999 UU851999:UX851999 AEQ851999:AET851999 AOM851999:AOP851999 AYI851999:AYL851999 BIE851999:BIH851999 BSA851999:BSD851999 CBW851999:CBZ851999 CLS851999:CLV851999 CVO851999:CVR851999 DFK851999:DFN851999 DPG851999:DPJ851999 DZC851999:DZF851999 EIY851999:EJB851999 ESU851999:ESX851999 FCQ851999:FCT851999 FMM851999:FMP851999 FWI851999:FWL851999 GGE851999:GGH851999 GQA851999:GQD851999 GZW851999:GZZ851999 HJS851999:HJV851999 HTO851999:HTR851999 IDK851999:IDN851999 ING851999:INJ851999 IXC851999:IXF851999 JGY851999:JHB851999 JQU851999:JQX851999 KAQ851999:KAT851999 KKM851999:KKP851999 KUI851999:KUL851999 LEE851999:LEH851999 LOA851999:LOD851999 LXW851999:LXZ851999 MHS851999:MHV851999 MRO851999:MRR851999 NBK851999:NBN851999 NLG851999:NLJ851999 NVC851999:NVF851999 OEY851999:OFB851999 OOU851999:OOX851999 OYQ851999:OYT851999 PIM851999:PIP851999 PSI851999:PSL851999 QCE851999:QCH851999 QMA851999:QMD851999 QVW851999:QVZ851999 RFS851999:RFV851999 RPO851999:RPR851999 RZK851999:RZN851999 SJG851999:SJJ851999 STC851999:STF851999 TCY851999:TDB851999 TMU851999:TMX851999 TWQ851999:TWT851999 UGM851999:UGP851999 UQI851999:UQL851999 VAE851999:VAH851999 VKA851999:VKD851999 VTW851999:VTZ851999 WDS851999:WDV851999 WNO851999:WNR851999 WXK851999:WXN851999 BC917535:BF917535 KY917535:LB917535 UU917535:UX917535 AEQ917535:AET917535 AOM917535:AOP917535 AYI917535:AYL917535 BIE917535:BIH917535 BSA917535:BSD917535 CBW917535:CBZ917535 CLS917535:CLV917535 CVO917535:CVR917535 DFK917535:DFN917535 DPG917535:DPJ917535 DZC917535:DZF917535 EIY917535:EJB917535 ESU917535:ESX917535 FCQ917535:FCT917535 FMM917535:FMP917535 FWI917535:FWL917535 GGE917535:GGH917535 GQA917535:GQD917535 GZW917535:GZZ917535 HJS917535:HJV917535 HTO917535:HTR917535 IDK917535:IDN917535 ING917535:INJ917535 IXC917535:IXF917535 JGY917535:JHB917535 JQU917535:JQX917535 KAQ917535:KAT917535 KKM917535:KKP917535 KUI917535:KUL917535 LEE917535:LEH917535 LOA917535:LOD917535 LXW917535:LXZ917535 MHS917535:MHV917535 MRO917535:MRR917535 NBK917535:NBN917535 NLG917535:NLJ917535 NVC917535:NVF917535 OEY917535:OFB917535 OOU917535:OOX917535 OYQ917535:OYT917535 PIM917535:PIP917535 PSI917535:PSL917535 QCE917535:QCH917535 QMA917535:QMD917535 QVW917535:QVZ917535 RFS917535:RFV917535 RPO917535:RPR917535 RZK917535:RZN917535 SJG917535:SJJ917535 STC917535:STF917535 TCY917535:TDB917535 TMU917535:TMX917535 TWQ917535:TWT917535 UGM917535:UGP917535 UQI917535:UQL917535 VAE917535:VAH917535 VKA917535:VKD917535 VTW917535:VTZ917535 WDS917535:WDV917535 WNO917535:WNR917535 WXK917535:WXN917535 BC983071:BF983071 KY983071:LB983071 UU983071:UX983071 AEQ983071:AET983071 AOM983071:AOP983071 AYI983071:AYL983071 BIE983071:BIH983071 BSA983071:BSD983071 CBW983071:CBZ983071 CLS983071:CLV983071 CVO983071:CVR983071 DFK983071:DFN983071 DPG983071:DPJ983071 DZC983071:DZF983071 EIY983071:EJB983071 ESU983071:ESX983071 FCQ983071:FCT983071 FMM983071:FMP983071 FWI983071:FWL983071 GGE983071:GGH983071 GQA983071:GQD983071 GZW983071:GZZ983071 HJS983071:HJV983071 HTO983071:HTR983071 IDK983071:IDN983071 ING983071:INJ983071 IXC983071:IXF983071 JGY983071:JHB983071 JQU983071:JQX983071 KAQ983071:KAT983071 KKM983071:KKP983071 KUI983071:KUL983071 LEE983071:LEH983071 LOA983071:LOD983071 LXW983071:LXZ983071 MHS983071:MHV983071 MRO983071:MRR983071 NBK983071:NBN983071 NLG983071:NLJ983071 NVC983071:NVF983071 OEY983071:OFB983071 OOU983071:OOX983071 OYQ983071:OYT983071 PIM983071:PIP983071 PSI983071:PSL983071 QCE983071:QCH983071 QMA983071:QMD983071 QVW983071:QVZ983071 RFS983071:RFV983071 RPO983071:RPR983071 RZK983071:RZN983071 SJG983071:SJJ983071 STC983071:STF983071 TCY983071:TDB983071 TMU983071:TMX983071 TWQ983071:TWT983071 UGM983071:UGP983071 UQI983071:UQL983071 VAE983071:VAH983071 VKA983071:VKD983071 VTW983071:VTZ983071 WDS983071:WDV983071 WNO983071:WNR983071 WXK983071:WXN983071 AM37:AM48 KI36:LB48 UE36:UX48 AEA36:AET48 ANW36:AOP48 AXS36:AYL48 BHO36:BIH48 BRK36:BSD48 CBG36:CBZ48 CLC36:CLV48 CUY36:CVR48 DEU36:DFN48 DOQ36:DPJ48 DYM36:DZF48 EII36:EJB48 ESE36:ESX48 FCA36:FCT48 FLW36:FMP48 FVS36:FWL48 GFO36:GGH48 GPK36:GQD48 GZG36:GZZ48 HJC36:HJV48 HSY36:HTR48 ICU36:IDN48 IMQ36:INJ48 IWM36:IXF48 JGI36:JHB48 JQE36:JQX48 KAA36:KAT48 KJW36:KKP48 KTS36:KUL48 LDO36:LEH48 LNK36:LOD48 LXG36:LXZ48 MHC36:MHV48 MQY36:MRR48 NAU36:NBN48 NKQ36:NLJ48 NUM36:NVF48 OEI36:OFB48 OOE36:OOX48 OYA36:OYT48 PHW36:PIP48 PRS36:PSL48 QBO36:QCH48 QLK36:QMD48 QVG36:QVZ48 RFC36:RFV48 ROY36:RPR48 RYU36:RZN48 SIQ36:SJJ48 SSM36:STF48 TCI36:TDB48 TME36:TMX48 TWA36:TWT48 UFW36:UGP48 UPS36:UQL48 UZO36:VAH48 VJK36:VKD48 VTG36:VTZ48 WDC36:WDV48 WMY36:WNR48 WWU36:WXN48 AM65572:BF65584 KI65572:LB65584 UE65572:UX65584 AEA65572:AET65584 ANW65572:AOP65584 AXS65572:AYL65584 BHO65572:BIH65584 BRK65572:BSD65584 CBG65572:CBZ65584 CLC65572:CLV65584 CUY65572:CVR65584 DEU65572:DFN65584 DOQ65572:DPJ65584 DYM65572:DZF65584 EII65572:EJB65584 ESE65572:ESX65584 FCA65572:FCT65584 FLW65572:FMP65584 FVS65572:FWL65584 GFO65572:GGH65584 GPK65572:GQD65584 GZG65572:GZZ65584 HJC65572:HJV65584 HSY65572:HTR65584 ICU65572:IDN65584 IMQ65572:INJ65584 IWM65572:IXF65584 JGI65572:JHB65584 JQE65572:JQX65584 KAA65572:KAT65584 KJW65572:KKP65584 KTS65572:KUL65584 LDO65572:LEH65584 LNK65572:LOD65584 LXG65572:LXZ65584 MHC65572:MHV65584 MQY65572:MRR65584 NAU65572:NBN65584 NKQ65572:NLJ65584 NUM65572:NVF65584 OEI65572:OFB65584 OOE65572:OOX65584 OYA65572:OYT65584 PHW65572:PIP65584 PRS65572:PSL65584 QBO65572:QCH65584 QLK65572:QMD65584 QVG65572:QVZ65584 RFC65572:RFV65584 ROY65572:RPR65584 RYU65572:RZN65584 SIQ65572:SJJ65584 SSM65572:STF65584 TCI65572:TDB65584 TME65572:TMX65584 TWA65572:TWT65584 UFW65572:UGP65584 UPS65572:UQL65584 UZO65572:VAH65584 VJK65572:VKD65584 VTG65572:VTZ65584 WDC65572:WDV65584 WMY65572:WNR65584 WWU65572:WXN65584 AM131108:BF131120 KI131108:LB131120 UE131108:UX131120 AEA131108:AET131120 ANW131108:AOP131120 AXS131108:AYL131120 BHO131108:BIH131120 BRK131108:BSD131120 CBG131108:CBZ131120 CLC131108:CLV131120 CUY131108:CVR131120 DEU131108:DFN131120 DOQ131108:DPJ131120 DYM131108:DZF131120 EII131108:EJB131120 ESE131108:ESX131120 FCA131108:FCT131120 FLW131108:FMP131120 FVS131108:FWL131120 GFO131108:GGH131120 GPK131108:GQD131120 GZG131108:GZZ131120 HJC131108:HJV131120 HSY131108:HTR131120 ICU131108:IDN131120 IMQ131108:INJ131120 IWM131108:IXF131120 JGI131108:JHB131120 JQE131108:JQX131120 KAA131108:KAT131120 KJW131108:KKP131120 KTS131108:KUL131120 LDO131108:LEH131120 LNK131108:LOD131120 LXG131108:LXZ131120 MHC131108:MHV131120 MQY131108:MRR131120 NAU131108:NBN131120 NKQ131108:NLJ131120 NUM131108:NVF131120 OEI131108:OFB131120 OOE131108:OOX131120 OYA131108:OYT131120 PHW131108:PIP131120 PRS131108:PSL131120 QBO131108:QCH131120 QLK131108:QMD131120 QVG131108:QVZ131120 RFC131108:RFV131120 ROY131108:RPR131120 RYU131108:RZN131120 SIQ131108:SJJ131120 SSM131108:STF131120 TCI131108:TDB131120 TME131108:TMX131120 TWA131108:TWT131120 UFW131108:UGP131120 UPS131108:UQL131120 UZO131108:VAH131120 VJK131108:VKD131120 VTG131108:VTZ131120 WDC131108:WDV131120 WMY131108:WNR131120 WWU131108:WXN131120 AM196644:BF196656 KI196644:LB196656 UE196644:UX196656 AEA196644:AET196656 ANW196644:AOP196656 AXS196644:AYL196656 BHO196644:BIH196656 BRK196644:BSD196656 CBG196644:CBZ196656 CLC196644:CLV196656 CUY196644:CVR196656 DEU196644:DFN196656 DOQ196644:DPJ196656 DYM196644:DZF196656 EII196644:EJB196656 ESE196644:ESX196656 FCA196644:FCT196656 FLW196644:FMP196656 FVS196644:FWL196656 GFO196644:GGH196656 GPK196644:GQD196656 GZG196644:GZZ196656 HJC196644:HJV196656 HSY196644:HTR196656 ICU196644:IDN196656 IMQ196644:INJ196656 IWM196644:IXF196656 JGI196644:JHB196656 JQE196644:JQX196656 KAA196644:KAT196656 KJW196644:KKP196656 KTS196644:KUL196656 LDO196644:LEH196656 LNK196644:LOD196656 LXG196644:LXZ196656 MHC196644:MHV196656 MQY196644:MRR196656 NAU196644:NBN196656 NKQ196644:NLJ196656 NUM196644:NVF196656 OEI196644:OFB196656 OOE196644:OOX196656 OYA196644:OYT196656 PHW196644:PIP196656 PRS196644:PSL196656 QBO196644:QCH196656 QLK196644:QMD196656 QVG196644:QVZ196656 RFC196644:RFV196656 ROY196644:RPR196656 RYU196644:RZN196656 SIQ196644:SJJ196656 SSM196644:STF196656 TCI196644:TDB196656 TME196644:TMX196656 TWA196644:TWT196656 UFW196644:UGP196656 UPS196644:UQL196656 UZO196644:VAH196656 VJK196644:VKD196656 VTG196644:VTZ196656 WDC196644:WDV196656 WMY196644:WNR196656 WWU196644:WXN196656 AM262180:BF262192 KI262180:LB262192 UE262180:UX262192 AEA262180:AET262192 ANW262180:AOP262192 AXS262180:AYL262192 BHO262180:BIH262192 BRK262180:BSD262192 CBG262180:CBZ262192 CLC262180:CLV262192 CUY262180:CVR262192 DEU262180:DFN262192 DOQ262180:DPJ262192 DYM262180:DZF262192 EII262180:EJB262192 ESE262180:ESX262192 FCA262180:FCT262192 FLW262180:FMP262192 FVS262180:FWL262192 GFO262180:GGH262192 GPK262180:GQD262192 GZG262180:GZZ262192 HJC262180:HJV262192 HSY262180:HTR262192 ICU262180:IDN262192 IMQ262180:INJ262192 IWM262180:IXF262192 JGI262180:JHB262192 JQE262180:JQX262192 KAA262180:KAT262192 KJW262180:KKP262192 KTS262180:KUL262192 LDO262180:LEH262192 LNK262180:LOD262192 LXG262180:LXZ262192 MHC262180:MHV262192 MQY262180:MRR262192 NAU262180:NBN262192 NKQ262180:NLJ262192 NUM262180:NVF262192 OEI262180:OFB262192 OOE262180:OOX262192 OYA262180:OYT262192 PHW262180:PIP262192 PRS262180:PSL262192 QBO262180:QCH262192 QLK262180:QMD262192 QVG262180:QVZ262192 RFC262180:RFV262192 ROY262180:RPR262192 RYU262180:RZN262192 SIQ262180:SJJ262192 SSM262180:STF262192 TCI262180:TDB262192 TME262180:TMX262192 TWA262180:TWT262192 UFW262180:UGP262192 UPS262180:UQL262192 UZO262180:VAH262192 VJK262180:VKD262192 VTG262180:VTZ262192 WDC262180:WDV262192 WMY262180:WNR262192 WWU262180:WXN262192 AM327716:BF327728 KI327716:LB327728 UE327716:UX327728 AEA327716:AET327728 ANW327716:AOP327728 AXS327716:AYL327728 BHO327716:BIH327728 BRK327716:BSD327728 CBG327716:CBZ327728 CLC327716:CLV327728 CUY327716:CVR327728 DEU327716:DFN327728 DOQ327716:DPJ327728 DYM327716:DZF327728 EII327716:EJB327728 ESE327716:ESX327728 FCA327716:FCT327728 FLW327716:FMP327728 FVS327716:FWL327728 GFO327716:GGH327728 GPK327716:GQD327728 GZG327716:GZZ327728 HJC327716:HJV327728 HSY327716:HTR327728 ICU327716:IDN327728 IMQ327716:INJ327728 IWM327716:IXF327728 JGI327716:JHB327728 JQE327716:JQX327728 KAA327716:KAT327728 KJW327716:KKP327728 KTS327716:KUL327728 LDO327716:LEH327728 LNK327716:LOD327728 LXG327716:LXZ327728 MHC327716:MHV327728 MQY327716:MRR327728 NAU327716:NBN327728 NKQ327716:NLJ327728 NUM327716:NVF327728 OEI327716:OFB327728 OOE327716:OOX327728 OYA327716:OYT327728 PHW327716:PIP327728 PRS327716:PSL327728 QBO327716:QCH327728 QLK327716:QMD327728 QVG327716:QVZ327728 RFC327716:RFV327728 ROY327716:RPR327728 RYU327716:RZN327728 SIQ327716:SJJ327728 SSM327716:STF327728 TCI327716:TDB327728 TME327716:TMX327728 TWA327716:TWT327728 UFW327716:UGP327728 UPS327716:UQL327728 UZO327716:VAH327728 VJK327716:VKD327728 VTG327716:VTZ327728 WDC327716:WDV327728 WMY327716:WNR327728 WWU327716:WXN327728 AM393252:BF393264 KI393252:LB393264 UE393252:UX393264 AEA393252:AET393264 ANW393252:AOP393264 AXS393252:AYL393264 BHO393252:BIH393264 BRK393252:BSD393264 CBG393252:CBZ393264 CLC393252:CLV393264 CUY393252:CVR393264 DEU393252:DFN393264 DOQ393252:DPJ393264 DYM393252:DZF393264 EII393252:EJB393264 ESE393252:ESX393264 FCA393252:FCT393264 FLW393252:FMP393264 FVS393252:FWL393264 GFO393252:GGH393264 GPK393252:GQD393264 GZG393252:GZZ393264 HJC393252:HJV393264 HSY393252:HTR393264 ICU393252:IDN393264 IMQ393252:INJ393264 IWM393252:IXF393264 JGI393252:JHB393264 JQE393252:JQX393264 KAA393252:KAT393264 KJW393252:KKP393264 KTS393252:KUL393264 LDO393252:LEH393264 LNK393252:LOD393264 LXG393252:LXZ393264 MHC393252:MHV393264 MQY393252:MRR393264 NAU393252:NBN393264 NKQ393252:NLJ393264 NUM393252:NVF393264 OEI393252:OFB393264 OOE393252:OOX393264 OYA393252:OYT393264 PHW393252:PIP393264 PRS393252:PSL393264 QBO393252:QCH393264 QLK393252:QMD393264 QVG393252:QVZ393264 RFC393252:RFV393264 ROY393252:RPR393264 RYU393252:RZN393264 SIQ393252:SJJ393264 SSM393252:STF393264 TCI393252:TDB393264 TME393252:TMX393264 TWA393252:TWT393264 UFW393252:UGP393264 UPS393252:UQL393264 UZO393252:VAH393264 VJK393252:VKD393264 VTG393252:VTZ393264 WDC393252:WDV393264 WMY393252:WNR393264 WWU393252:WXN393264 AM458788:BF458800 KI458788:LB458800 UE458788:UX458800 AEA458788:AET458800 ANW458788:AOP458800 AXS458788:AYL458800 BHO458788:BIH458800 BRK458788:BSD458800 CBG458788:CBZ458800 CLC458788:CLV458800 CUY458788:CVR458800 DEU458788:DFN458800 DOQ458788:DPJ458800 DYM458788:DZF458800 EII458788:EJB458800 ESE458788:ESX458800 FCA458788:FCT458800 FLW458788:FMP458800 FVS458788:FWL458800 GFO458788:GGH458800 GPK458788:GQD458800 GZG458788:GZZ458800 HJC458788:HJV458800 HSY458788:HTR458800 ICU458788:IDN458800 IMQ458788:INJ458800 IWM458788:IXF458800 JGI458788:JHB458800 JQE458788:JQX458800 KAA458788:KAT458800 KJW458788:KKP458800 KTS458788:KUL458800 LDO458788:LEH458800 LNK458788:LOD458800 LXG458788:LXZ458800 MHC458788:MHV458800 MQY458788:MRR458800 NAU458788:NBN458800 NKQ458788:NLJ458800 NUM458788:NVF458800 OEI458788:OFB458800 OOE458788:OOX458800 OYA458788:OYT458800 PHW458788:PIP458800 PRS458788:PSL458800 QBO458788:QCH458800 QLK458788:QMD458800 QVG458788:QVZ458800 RFC458788:RFV458800 ROY458788:RPR458800 RYU458788:RZN458800 SIQ458788:SJJ458800 SSM458788:STF458800 TCI458788:TDB458800 TME458788:TMX458800 TWA458788:TWT458800 UFW458788:UGP458800 UPS458788:UQL458800 UZO458788:VAH458800 VJK458788:VKD458800 VTG458788:VTZ458800 WDC458788:WDV458800 WMY458788:WNR458800 WWU458788:WXN458800 AM524324:BF524336 KI524324:LB524336 UE524324:UX524336 AEA524324:AET524336 ANW524324:AOP524336 AXS524324:AYL524336 BHO524324:BIH524336 BRK524324:BSD524336 CBG524324:CBZ524336 CLC524324:CLV524336 CUY524324:CVR524336 DEU524324:DFN524336 DOQ524324:DPJ524336 DYM524324:DZF524336 EII524324:EJB524336 ESE524324:ESX524336 FCA524324:FCT524336 FLW524324:FMP524336 FVS524324:FWL524336 GFO524324:GGH524336 GPK524324:GQD524336 GZG524324:GZZ524336 HJC524324:HJV524336 HSY524324:HTR524336 ICU524324:IDN524336 IMQ524324:INJ524336 IWM524324:IXF524336 JGI524324:JHB524336 JQE524324:JQX524336 KAA524324:KAT524336 KJW524324:KKP524336 KTS524324:KUL524336 LDO524324:LEH524336 LNK524324:LOD524336 LXG524324:LXZ524336 MHC524324:MHV524336 MQY524324:MRR524336 NAU524324:NBN524336 NKQ524324:NLJ524336 NUM524324:NVF524336 OEI524324:OFB524336 OOE524324:OOX524336 OYA524324:OYT524336 PHW524324:PIP524336 PRS524324:PSL524336 QBO524324:QCH524336 QLK524324:QMD524336 QVG524324:QVZ524336 RFC524324:RFV524336 ROY524324:RPR524336 RYU524324:RZN524336 SIQ524324:SJJ524336 SSM524324:STF524336 TCI524324:TDB524336 TME524324:TMX524336 TWA524324:TWT524336 UFW524324:UGP524336 UPS524324:UQL524336 UZO524324:VAH524336 VJK524324:VKD524336 VTG524324:VTZ524336 WDC524324:WDV524336 WMY524324:WNR524336 WWU524324:WXN524336 AM589860:BF589872 KI589860:LB589872 UE589860:UX589872 AEA589860:AET589872 ANW589860:AOP589872 AXS589860:AYL589872 BHO589860:BIH589872 BRK589860:BSD589872 CBG589860:CBZ589872 CLC589860:CLV589872 CUY589860:CVR589872 DEU589860:DFN589872 DOQ589860:DPJ589872 DYM589860:DZF589872 EII589860:EJB589872 ESE589860:ESX589872 FCA589860:FCT589872 FLW589860:FMP589872 FVS589860:FWL589872 GFO589860:GGH589872 GPK589860:GQD589872 GZG589860:GZZ589872 HJC589860:HJV589872 HSY589860:HTR589872 ICU589860:IDN589872 IMQ589860:INJ589872 IWM589860:IXF589872 JGI589860:JHB589872 JQE589860:JQX589872 KAA589860:KAT589872 KJW589860:KKP589872 KTS589860:KUL589872 LDO589860:LEH589872 LNK589860:LOD589872 LXG589860:LXZ589872 MHC589860:MHV589872 MQY589860:MRR589872 NAU589860:NBN589872 NKQ589860:NLJ589872 NUM589860:NVF589872 OEI589860:OFB589872 OOE589860:OOX589872 OYA589860:OYT589872 PHW589860:PIP589872 PRS589860:PSL589872 QBO589860:QCH589872 QLK589860:QMD589872 QVG589860:QVZ589872 RFC589860:RFV589872 ROY589860:RPR589872 RYU589860:RZN589872 SIQ589860:SJJ589872 SSM589860:STF589872 TCI589860:TDB589872 TME589860:TMX589872 TWA589860:TWT589872 UFW589860:UGP589872 UPS589860:UQL589872 UZO589860:VAH589872 VJK589860:VKD589872 VTG589860:VTZ589872 WDC589860:WDV589872 WMY589860:WNR589872 WWU589860:WXN589872 AM655396:BF655408 KI655396:LB655408 UE655396:UX655408 AEA655396:AET655408 ANW655396:AOP655408 AXS655396:AYL655408 BHO655396:BIH655408 BRK655396:BSD655408 CBG655396:CBZ655408 CLC655396:CLV655408 CUY655396:CVR655408 DEU655396:DFN655408 DOQ655396:DPJ655408 DYM655396:DZF655408 EII655396:EJB655408 ESE655396:ESX655408 FCA655396:FCT655408 FLW655396:FMP655408 FVS655396:FWL655408 GFO655396:GGH655408 GPK655396:GQD655408 GZG655396:GZZ655408 HJC655396:HJV655408 HSY655396:HTR655408 ICU655396:IDN655408 IMQ655396:INJ655408 IWM655396:IXF655408 JGI655396:JHB655408 JQE655396:JQX655408 KAA655396:KAT655408 KJW655396:KKP655408 KTS655396:KUL655408 LDO655396:LEH655408 LNK655396:LOD655408 LXG655396:LXZ655408 MHC655396:MHV655408 MQY655396:MRR655408 NAU655396:NBN655408 NKQ655396:NLJ655408 NUM655396:NVF655408 OEI655396:OFB655408 OOE655396:OOX655408 OYA655396:OYT655408 PHW655396:PIP655408 PRS655396:PSL655408 QBO655396:QCH655408 QLK655396:QMD655408 QVG655396:QVZ655408 RFC655396:RFV655408 ROY655396:RPR655408 RYU655396:RZN655408 SIQ655396:SJJ655408 SSM655396:STF655408 TCI655396:TDB655408 TME655396:TMX655408 TWA655396:TWT655408 UFW655396:UGP655408 UPS655396:UQL655408 UZO655396:VAH655408 VJK655396:VKD655408 VTG655396:VTZ655408 WDC655396:WDV655408 WMY655396:WNR655408 WWU655396:WXN655408 AM720932:BF720944 KI720932:LB720944 UE720932:UX720944 AEA720932:AET720944 ANW720932:AOP720944 AXS720932:AYL720944 BHO720932:BIH720944 BRK720932:BSD720944 CBG720932:CBZ720944 CLC720932:CLV720944 CUY720932:CVR720944 DEU720932:DFN720944 DOQ720932:DPJ720944 DYM720932:DZF720944 EII720932:EJB720944 ESE720932:ESX720944 FCA720932:FCT720944 FLW720932:FMP720944 FVS720932:FWL720944 GFO720932:GGH720944 GPK720932:GQD720944 GZG720932:GZZ720944 HJC720932:HJV720944 HSY720932:HTR720944 ICU720932:IDN720944 IMQ720932:INJ720944 IWM720932:IXF720944 JGI720932:JHB720944 JQE720932:JQX720944 KAA720932:KAT720944 KJW720932:KKP720944 KTS720932:KUL720944 LDO720932:LEH720944 LNK720932:LOD720944 LXG720932:LXZ720944 MHC720932:MHV720944 MQY720932:MRR720944 NAU720932:NBN720944 NKQ720932:NLJ720944 NUM720932:NVF720944 OEI720932:OFB720944 OOE720932:OOX720944 OYA720932:OYT720944 PHW720932:PIP720944 PRS720932:PSL720944 QBO720932:QCH720944 QLK720932:QMD720944 QVG720932:QVZ720944 RFC720932:RFV720944 ROY720932:RPR720944 RYU720932:RZN720944 SIQ720932:SJJ720944 SSM720932:STF720944 TCI720932:TDB720944 TME720932:TMX720944 TWA720932:TWT720944 UFW720932:UGP720944 UPS720932:UQL720944 UZO720932:VAH720944 VJK720932:VKD720944 VTG720932:VTZ720944 WDC720932:WDV720944 WMY720932:WNR720944 WWU720932:WXN720944 AM786468:BF786480 KI786468:LB786480 UE786468:UX786480 AEA786468:AET786480 ANW786468:AOP786480 AXS786468:AYL786480 BHO786468:BIH786480 BRK786468:BSD786480 CBG786468:CBZ786480 CLC786468:CLV786480 CUY786468:CVR786480 DEU786468:DFN786480 DOQ786468:DPJ786480 DYM786468:DZF786480 EII786468:EJB786480 ESE786468:ESX786480 FCA786468:FCT786480 FLW786468:FMP786480 FVS786468:FWL786480 GFO786468:GGH786480 GPK786468:GQD786480 GZG786468:GZZ786480 HJC786468:HJV786480 HSY786468:HTR786480 ICU786468:IDN786480 IMQ786468:INJ786480 IWM786468:IXF786480 JGI786468:JHB786480 JQE786468:JQX786480 KAA786468:KAT786480 KJW786468:KKP786480 KTS786468:KUL786480 LDO786468:LEH786480 LNK786468:LOD786480 LXG786468:LXZ786480 MHC786468:MHV786480 MQY786468:MRR786480 NAU786468:NBN786480 NKQ786468:NLJ786480 NUM786468:NVF786480 OEI786468:OFB786480 OOE786468:OOX786480 OYA786468:OYT786480 PHW786468:PIP786480 PRS786468:PSL786480 QBO786468:QCH786480 QLK786468:QMD786480 QVG786468:QVZ786480 RFC786468:RFV786480 ROY786468:RPR786480 RYU786468:RZN786480 SIQ786468:SJJ786480 SSM786468:STF786480 TCI786468:TDB786480 TME786468:TMX786480 TWA786468:TWT786480 UFW786468:UGP786480 UPS786468:UQL786480 UZO786468:VAH786480 VJK786468:VKD786480 VTG786468:VTZ786480 WDC786468:WDV786480 WMY786468:WNR786480 WWU786468:WXN786480 AM852004:BF852016 KI852004:LB852016 UE852004:UX852016 AEA852004:AET852016 ANW852004:AOP852016 AXS852004:AYL852016 BHO852004:BIH852016 BRK852004:BSD852016 CBG852004:CBZ852016 CLC852004:CLV852016 CUY852004:CVR852016 DEU852004:DFN852016 DOQ852004:DPJ852016 DYM852004:DZF852016 EII852004:EJB852016 ESE852004:ESX852016 FCA852004:FCT852016 FLW852004:FMP852016 FVS852004:FWL852016 GFO852004:GGH852016 GPK852004:GQD852016 GZG852004:GZZ852016 HJC852004:HJV852016 HSY852004:HTR852016 ICU852004:IDN852016 IMQ852004:INJ852016 IWM852004:IXF852016 JGI852004:JHB852016 JQE852004:JQX852016 KAA852004:KAT852016 KJW852004:KKP852016 KTS852004:KUL852016 LDO852004:LEH852016 LNK852004:LOD852016 LXG852004:LXZ852016 MHC852004:MHV852016 MQY852004:MRR852016 NAU852004:NBN852016 NKQ852004:NLJ852016 NUM852004:NVF852016 OEI852004:OFB852016 OOE852004:OOX852016 OYA852004:OYT852016 PHW852004:PIP852016 PRS852004:PSL852016 QBO852004:QCH852016 QLK852004:QMD852016 QVG852004:QVZ852016 RFC852004:RFV852016 ROY852004:RPR852016 RYU852004:RZN852016 SIQ852004:SJJ852016 SSM852004:STF852016 TCI852004:TDB852016 TME852004:TMX852016 TWA852004:TWT852016 UFW852004:UGP852016 UPS852004:UQL852016 UZO852004:VAH852016 VJK852004:VKD852016 VTG852004:VTZ852016 WDC852004:WDV852016 WMY852004:WNR852016 WWU852004:WXN852016 AM917540:BF917552 KI917540:LB917552 UE917540:UX917552 AEA917540:AET917552 ANW917540:AOP917552 AXS917540:AYL917552 BHO917540:BIH917552 BRK917540:BSD917552 CBG917540:CBZ917552 CLC917540:CLV917552 CUY917540:CVR917552 DEU917540:DFN917552 DOQ917540:DPJ917552 DYM917540:DZF917552 EII917540:EJB917552 ESE917540:ESX917552 FCA917540:FCT917552 FLW917540:FMP917552 FVS917540:FWL917552 GFO917540:GGH917552 GPK917540:GQD917552 GZG917540:GZZ917552 HJC917540:HJV917552 HSY917540:HTR917552 ICU917540:IDN917552 IMQ917540:INJ917552 IWM917540:IXF917552 JGI917540:JHB917552 JQE917540:JQX917552 KAA917540:KAT917552 KJW917540:KKP917552 KTS917540:KUL917552 LDO917540:LEH917552 LNK917540:LOD917552 LXG917540:LXZ917552 MHC917540:MHV917552 MQY917540:MRR917552 NAU917540:NBN917552 NKQ917540:NLJ917552 NUM917540:NVF917552 OEI917540:OFB917552 OOE917540:OOX917552 OYA917540:OYT917552 PHW917540:PIP917552 PRS917540:PSL917552 QBO917540:QCH917552 QLK917540:QMD917552 QVG917540:QVZ917552 RFC917540:RFV917552 ROY917540:RPR917552 RYU917540:RZN917552 SIQ917540:SJJ917552 SSM917540:STF917552 TCI917540:TDB917552 TME917540:TMX917552 TWA917540:TWT917552 UFW917540:UGP917552 UPS917540:UQL917552 UZO917540:VAH917552 VJK917540:VKD917552 VTG917540:VTZ917552 WDC917540:WDV917552 WMY917540:WNR917552 WWU917540:WXN917552 AM983076:BF983088 KI983076:LB983088 UE983076:UX983088 AEA983076:AET983088 ANW983076:AOP983088 AXS983076:AYL983088 BHO983076:BIH983088 BRK983076:BSD983088 CBG983076:CBZ983088 CLC983076:CLV983088 CUY983076:CVR983088 DEU983076:DFN983088 DOQ983076:DPJ983088 DYM983076:DZF983088 EII983076:EJB983088 ESE983076:ESX983088 FCA983076:FCT983088 FLW983076:FMP983088 FVS983076:FWL983088 GFO983076:GGH983088 GPK983076:GQD983088 GZG983076:GZZ983088 HJC983076:HJV983088 HSY983076:HTR983088 ICU983076:IDN983088 IMQ983076:INJ983088 IWM983076:IXF983088 JGI983076:JHB983088 JQE983076:JQX983088 KAA983076:KAT983088 KJW983076:KKP983088 KTS983076:KUL983088 LDO983076:LEH983088 LNK983076:LOD983088 LXG983076:LXZ983088 MHC983076:MHV983088 MQY983076:MRR983088 NAU983076:NBN983088 NKQ983076:NLJ983088 NUM983076:NVF983088 OEI983076:OFB983088 OOE983076:OOX983088 OYA983076:OYT983088 PHW983076:PIP983088 PRS983076:PSL983088 QBO983076:QCH983088 QLK983076:QMD983088 QVG983076:QVZ983088 RFC983076:RFV983088 ROY983076:RPR983088 RYU983076:RZN983088 SIQ983076:SJJ983088 SSM983076:STF983088 TCI983076:TDB983088 TME983076:TMX983088 TWA983076:TWT983088 UFW983076:UGP983088 UPS983076:UQL983088 UZO983076:VAH983088 VJK983076:VKD983088 VTG983076:VTZ983088 WDC983076:WDV983088 WMY983076:WNR983088 WWU983076:WXN983088 Y15:AI17 AZ37:AZ48 AN38:AY48 BA38:BF48 O22:BF23 O20:BF20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 kawai</dc:creator>
  <cp:lastModifiedBy>Norio Sano</cp:lastModifiedBy>
  <dcterms:created xsi:type="dcterms:W3CDTF">2021-04-11T13:31:42Z</dcterms:created>
  <dcterms:modified xsi:type="dcterms:W3CDTF">2022-04-29T13:22:45Z</dcterms:modified>
</cp:coreProperties>
</file>