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17" documentId="11_5824F607464C35E6A9EF09C1E5C613EE990A6E85" xr6:coauthVersionLast="47" xr6:coauthVersionMax="47" xr10:uidLastSave="{2FA8171B-5424-42B6-837F-05EE31B6992E}"/>
  <bookViews>
    <workbookView xWindow="-110" yWindow="-110" windowWidth="19420" windowHeight="10420" xr2:uid="{00000000-000D-0000-FFFF-FFFF00000000}"/>
  </bookViews>
  <sheets>
    <sheet name="参加申込書（新人）" sheetId="3" r:id="rId1"/>
  </sheets>
  <definedNames>
    <definedName name="_xlnm.Print_Area" localSheetId="0">'参加申込書（新人）'!$A$1:$BH$54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P12" i="3"/>
</calcChain>
</file>

<file path=xl/sharedStrings.xml><?xml version="1.0" encoding="utf-8"?>
<sst xmlns="http://schemas.openxmlformats.org/spreadsheetml/2006/main" count="76" uniqueCount="49">
  <si>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</si>
  <si>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</si>
  <si>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</si>
  <si>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都道府県</t>
    <rPh sb="0" eb="4">
      <t>トドウフケン</t>
    </rPh>
    <phoneticPr fontId="5"/>
  </si>
  <si>
    <t>愛知県</t>
    <rPh sb="0" eb="3">
      <t>アイチケン</t>
    </rPh>
    <phoneticPr fontId="5"/>
  </si>
  <si>
    <t>殿</t>
    <rPh sb="0" eb="1">
      <t>トノ</t>
    </rPh>
    <phoneticPr fontId="5"/>
  </si>
  <si>
    <t>チーム名
＆
チームＩＤ</t>
    <rPh sb="3" eb="4">
      <t>ナ</t>
    </rPh>
    <phoneticPr fontId="5"/>
  </si>
  <si>
    <t>フリガナ</t>
    <phoneticPr fontId="5"/>
  </si>
  <si>
    <t>チーム
所在地</t>
    <rPh sb="4" eb="7">
      <t>ショザイチ</t>
    </rPh>
    <phoneticPr fontId="5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</si>
  <si>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</si>
  <si>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</si>
  <si>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</si>
  <si>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</si>
  <si>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</si>
  <si>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</si>
  <si>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</si>
  <si>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</si>
  <si>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</si>
  <si>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</si>
  <si>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</si>
  <si>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</si>
  <si>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</si>
  <si>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</si>
  <si>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</si>
  <si>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</si>
  <si>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</si>
  <si>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</si>
  <si>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</si>
  <si>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</si>
  <si>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</si>
  <si>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</si>
  <si>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印</t>
    <rPh sb="0" eb="1">
      <t>イン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</si>
  <si>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</si>
  <si>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</si>
  <si>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</si>
  <si>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</si>
  <si>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</si>
  <si>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所属
支部名</t>
    <rPh sb="0" eb="2">
      <t>ショゾク</t>
    </rPh>
    <rPh sb="3" eb="5">
      <t>シブ</t>
    </rPh>
    <rPh sb="5" eb="6">
      <t>メイ</t>
    </rPh>
    <phoneticPr fontId="5"/>
  </si>
  <si>
    <t>チームＩＤ</t>
    <phoneticPr fontId="5"/>
  </si>
  <si>
    <t>年度（第</t>
    <rPh sb="0" eb="2">
      <t>ネンド</t>
    </rPh>
    <rPh sb="3" eb="4">
      <t>ダイ</t>
    </rPh>
    <phoneticPr fontId="5"/>
  </si>
  <si>
    <t>バレーボール連盟会長</t>
    <rPh sb="6" eb="8">
      <t>レンメイ</t>
    </rPh>
    <rPh sb="8" eb="10">
      <t>カイチョウ</t>
    </rPh>
    <phoneticPr fontId="5"/>
  </si>
  <si>
    <t>男子・女子・を選択↓</t>
    <rPh sb="0" eb="1">
      <t>オトコ</t>
    </rPh>
    <rPh sb="1" eb="2">
      <t>コ</t>
    </rPh>
    <rPh sb="3" eb="4">
      <t>オンナ</t>
    </rPh>
    <rPh sb="4" eb="5">
      <t>コ</t>
    </rPh>
    <rPh sb="7" eb="9">
      <t>センタク</t>
    </rPh>
    <phoneticPr fontId="5"/>
  </si>
  <si>
    <t>回）愛知県小学生バレーボール新人大会</t>
    <phoneticPr fontId="5"/>
  </si>
  <si>
    <t>年度（第</t>
    <phoneticPr fontId="5"/>
  </si>
  <si>
    <t>※チーム所在地は、チームが主として活動する所在地を記入すること。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5"/>
  </si>
  <si>
    <t>※チーム名・氏名には必ずフリガナを記入すること。また、スタッフ氏名欄右隣には性別を記入すること。</t>
    <rPh sb="4" eb="5">
      <t>ナ</t>
    </rPh>
    <rPh sb="6" eb="8">
      <t>シメイ</t>
    </rPh>
    <rPh sb="10" eb="11">
      <t>カナラ</t>
    </rPh>
    <rPh sb="17" eb="19">
      <t>キニュウ</t>
    </rPh>
    <rPh sb="31" eb="33">
      <t>シメイ</t>
    </rPh>
    <rPh sb="33" eb="34">
      <t>ラン</t>
    </rPh>
    <rPh sb="34" eb="35">
      <t>ミギ</t>
    </rPh>
    <rPh sb="35" eb="36">
      <t>ドナリ</t>
    </rPh>
    <rPh sb="38" eb="40">
      <t>セイベツ</t>
    </rPh>
    <rPh sb="41" eb="43">
      <t>キニュウ</t>
    </rPh>
    <phoneticPr fontId="5"/>
  </si>
  <si>
    <t>〒</t>
    <phoneticPr fontId="5"/>
  </si>
  <si>
    <t>西三河支部大会　参加申込書</t>
    <rPh sb="0" eb="3">
      <t>ニシミカワ</t>
    </rPh>
    <rPh sb="3" eb="5">
      <t>シブ</t>
    </rPh>
    <rPh sb="5" eb="7">
      <t>タイカイ</t>
    </rPh>
    <phoneticPr fontId="5"/>
  </si>
  <si>
    <t>回）愛知県小学生バレーボール新人大会西三河支部大会に下記のとおり参加申込致します。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8" eb="21">
      <t>ニシミカワ</t>
    </rPh>
    <rPh sb="21" eb="23">
      <t>シブ</t>
    </rPh>
    <rPh sb="23" eb="25">
      <t>タイカイ</t>
    </rPh>
    <rPh sb="26" eb="28">
      <t>カキ</t>
    </rPh>
    <rPh sb="32" eb="34">
      <t>サンカ</t>
    </rPh>
    <rPh sb="34" eb="36">
      <t>モウシコミ</t>
    </rPh>
    <rPh sb="36" eb="37">
      <t>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</si>
</sst>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6"/>
      <color theme="1"/>
      <name val="ＪＳＰ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Border="1">
      <alignment vertical="center"/>
    </xf>
    <xf numFmtId="0" fontId="9" fillId="0" borderId="0" xfId="4" applyFont="1" applyBorder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9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7" fillId="0" borderId="2" xfId="4" applyNumberFormat="1" applyFont="1" applyBorder="1">
      <alignment vertical="center"/>
    </xf>
    <xf numFmtId="0" fontId="17" fillId="0" borderId="3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1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3" fillId="0" borderId="0" xfId="4" applyFont="1" applyAlignment="1"/>
    <xf numFmtId="0" fontId="9" fillId="0" borderId="0" xfId="4" applyFont="1" applyAlignment="1"/>
    <xf numFmtId="0" fontId="9" fillId="0" borderId="0" xfId="4" applyFont="1">
      <alignment vertical="center"/>
    </xf>
    <xf numFmtId="0" fontId="26" fillId="0" borderId="0" xfId="4" applyFont="1">
      <alignment vertical="center"/>
    </xf>
    <xf numFmtId="0" fontId="27" fillId="0" borderId="0" xfId="4" applyFont="1" applyAlignment="1"/>
    <xf numFmtId="0" fontId="9" fillId="0" borderId="3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23" fillId="0" borderId="10" xfId="4" applyNumberFormat="1" applyFont="1" applyBorder="1" applyAlignment="1">
      <alignment horizontal="center" vertical="center"/>
    </xf>
    <xf numFmtId="49" fontId="18" fillId="0" borderId="10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49" fontId="17" fillId="0" borderId="2" xfId="4" applyNumberFormat="1" applyFont="1" applyBorder="1" applyAlignment="1">
      <alignment horizontal="center" vertical="center" shrinkToFit="1"/>
    </xf>
    <xf numFmtId="49" fontId="17" fillId="0" borderId="5" xfId="4" applyNumberFormat="1" applyFont="1" applyBorder="1" applyAlignment="1">
      <alignment horizontal="center" vertical="center" shrinkToFit="1"/>
    </xf>
    <xf numFmtId="49" fontId="17" fillId="0" borderId="1" xfId="4" applyNumberFormat="1" applyFont="1" applyBorder="1" applyAlignment="1">
      <alignment horizontal="center" vertical="center" shrinkToFit="1"/>
    </xf>
    <xf numFmtId="49" fontId="17" fillId="0" borderId="24" xfId="4" applyNumberFormat="1" applyFont="1" applyBorder="1" applyAlignment="1">
      <alignment horizontal="center" vertical="center" shrinkToFit="1"/>
    </xf>
    <xf numFmtId="49" fontId="17" fillId="0" borderId="4" xfId="4" applyNumberFormat="1" applyFont="1" applyBorder="1" applyAlignment="1">
      <alignment horizontal="center" vertical="center" shrinkToFit="1"/>
    </xf>
    <xf numFmtId="0" fontId="9" fillId="0" borderId="30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shrinkToFit="1"/>
    </xf>
    <xf numFmtId="0" fontId="24" fillId="0" borderId="8" xfId="4" applyFont="1" applyBorder="1" applyAlignment="1">
      <alignment horizontal="center" vertical="center" shrinkToFit="1"/>
    </xf>
    <xf numFmtId="0" fontId="24" fillId="0" borderId="9" xfId="4" applyFont="1" applyBorder="1" applyAlignment="1">
      <alignment horizontal="center" vertical="center" shrinkToFi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9" fillId="0" borderId="17" xfId="4" applyFont="1" applyBorder="1" applyAlignment="1">
      <alignment horizontal="left" vertical="center" shrinkToFit="1"/>
    </xf>
    <xf numFmtId="0" fontId="9" fillId="0" borderId="18" xfId="4" applyFont="1" applyBorder="1" applyAlignment="1">
      <alignment horizontal="left" vertical="center" shrinkToFit="1"/>
    </xf>
    <xf numFmtId="0" fontId="9" fillId="0" borderId="19" xfId="4" applyFont="1" applyBorder="1" applyAlignment="1">
      <alignment horizontal="left" vertical="center" shrinkToFit="1"/>
    </xf>
    <xf numFmtId="0" fontId="9" fillId="0" borderId="16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6" fillId="0" borderId="27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5" fillId="0" borderId="0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49" fontId="18" fillId="0" borderId="3" xfId="4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18" fillId="0" borderId="11" xfId="4" applyNumberFormat="1" applyFont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center"/>
    </xf>
    <xf numFmtId="49" fontId="18" fillId="0" borderId="12" xfId="4" applyNumberFormat="1" applyFont="1" applyBorder="1" applyAlignment="1">
      <alignment horizontal="center" vertical="center"/>
    </xf>
    <xf numFmtId="49" fontId="18" fillId="0" borderId="5" xfId="4" applyNumberFormat="1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49" fontId="18" fillId="0" borderId="6" xfId="4" applyNumberFormat="1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/>
    </xf>
    <xf numFmtId="0" fontId="17" fillId="0" borderId="16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49" fontId="17" fillId="0" borderId="32" xfId="4" applyNumberFormat="1" applyFont="1" applyBorder="1" applyAlignment="1">
      <alignment horizontal="center" vertical="center" shrinkToFit="1"/>
    </xf>
    <xf numFmtId="49" fontId="17" fillId="0" borderId="30" xfId="4" applyNumberFormat="1" applyFont="1" applyBorder="1" applyAlignment="1">
      <alignment horizontal="center" vertical="center" shrinkToFit="1"/>
    </xf>
    <xf numFmtId="49" fontId="17" fillId="0" borderId="33" xfId="4" applyNumberFormat="1" applyFont="1" applyBorder="1" applyAlignment="1">
      <alignment horizontal="center" vertical="center" shrinkToFit="1"/>
    </xf>
    <xf numFmtId="0" fontId="19" fillId="0" borderId="32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0" fontId="20" fillId="0" borderId="23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6" xfId="4" applyFont="1" applyBorder="1" applyAlignment="1">
      <alignment horizontal="center" vertical="center" shrinkToFit="1"/>
    </xf>
    <xf numFmtId="0" fontId="21" fillId="0" borderId="5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49" fontId="20" fillId="0" borderId="5" xfId="4" applyNumberFormat="1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20" fillId="0" borderId="6" xfId="4" applyNumberFormat="1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 shrinkToFit="1"/>
    </xf>
    <xf numFmtId="0" fontId="21" fillId="0" borderId="8" xfId="4" applyFont="1" applyBorder="1" applyAlignment="1">
      <alignment horizontal="center" vertical="center" shrinkToFit="1"/>
    </xf>
    <xf numFmtId="0" fontId="21" fillId="0" borderId="9" xfId="4" applyFont="1" applyBorder="1" applyAlignment="1">
      <alignment horizontal="center" vertical="center" shrinkToFit="1"/>
    </xf>
    <xf numFmtId="49" fontId="20" fillId="0" borderId="8" xfId="4" applyNumberFormat="1" applyFont="1" applyBorder="1" applyAlignment="1">
      <alignment horizontal="center" vertical="center"/>
    </xf>
    <xf numFmtId="49" fontId="20" fillId="0" borderId="9" xfId="4" applyNumberFormat="1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 shrinkToFit="1"/>
    </xf>
    <xf numFmtId="0" fontId="20" fillId="0" borderId="35" xfId="4" applyFont="1" applyBorder="1" applyAlignment="1">
      <alignment horizontal="center" vertical="center"/>
    </xf>
    <xf numFmtId="0" fontId="20" fillId="0" borderId="38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 shrinkToFit="1"/>
    </xf>
    <xf numFmtId="49" fontId="20" fillId="0" borderId="36" xfId="4" applyNumberFormat="1" applyFont="1" applyBorder="1" applyAlignment="1">
      <alignment horizontal="center" vertical="center"/>
    </xf>
    <xf numFmtId="49" fontId="20" fillId="0" borderId="37" xfId="4" applyNumberFormat="1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16" fillId="0" borderId="0" xfId="4" applyFont="1" applyBorder="1" applyAlignment="1">
      <alignment vertical="center" wrapText="1"/>
    </xf>
    <xf numFmtId="0" fontId="25" fillId="0" borderId="0" xfId="4" applyFont="1" applyBorder="1" applyAlignment="1">
      <alignment vertical="center"/>
    </xf>
    <xf numFmtId="0" fontId="28" fillId="0" borderId="0" xfId="4" applyFont="1" applyAlignment="1">
      <alignment horizontal="left"/>
    </xf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right"/>
    </xf>
    <xf numFmtId="0" fontId="29" fillId="0" borderId="0" xfId="4" applyFont="1">
      <alignment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23</xdr:row>
      <xdr:rowOff>0</xdr:rowOff>
    </xdr:from>
    <xdr:to>
      <xdr:col>6</xdr:col>
      <xdr:colOff>66675</xdr:colOff>
      <xdr:row>23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26</xdr:row>
      <xdr:rowOff>142875</xdr:rowOff>
    </xdr:from>
    <xdr:to>
      <xdr:col>6</xdr:col>
      <xdr:colOff>66675</xdr:colOff>
      <xdr:row>26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142875</xdr:rowOff>
    </xdr:from>
    <xdr:to>
      <xdr:col>6</xdr:col>
      <xdr:colOff>76200</xdr:colOff>
      <xdr:row>24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0</xdr:rowOff>
    </xdr:from>
    <xdr:to>
      <xdr:col>6</xdr:col>
      <xdr:colOff>66675</xdr:colOff>
      <xdr:row>29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0</xdr:rowOff>
    </xdr:from>
    <xdr:to>
      <xdr:col>16</xdr:col>
      <xdr:colOff>85725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89087</xdr:colOff>
      <xdr:row>29</xdr:row>
      <xdr:rowOff>7470</xdr:rowOff>
    </xdr:from>
    <xdr:to>
      <xdr:col>16</xdr:col>
      <xdr:colOff>108137</xdr:colOff>
      <xdr:row>29</xdr:row>
      <xdr:rowOff>7470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73499" y="3824941"/>
          <a:ext cx="10275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35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35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59768</xdr:colOff>
      <xdr:row>23</xdr:row>
      <xdr:rowOff>59765</xdr:rowOff>
    </xdr:from>
    <xdr:ext cx="235055" cy="17515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00944" y="2689412"/>
          <a:ext cx="235055" cy="17515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25</xdr:col>
      <xdr:colOff>33617</xdr:colOff>
      <xdr:row>30</xdr:row>
      <xdr:rowOff>156881</xdr:rowOff>
    </xdr:from>
    <xdr:to>
      <xdr:col>57</xdr:col>
      <xdr:colOff>134471</xdr:colOff>
      <xdr:row>31</xdr:row>
      <xdr:rowOff>134469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15235" y="4258234"/>
          <a:ext cx="4045324" cy="26894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メールアドレス   </a:t>
          </a:r>
        </a:p>
      </xdr:txBody>
    </xdr:sp>
    <xdr:clientData/>
  </xdr:two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38</xdr:row>
      <xdr:rowOff>152400</xdr:rowOff>
    </xdr:from>
    <xdr:ext cx="167990" cy="184745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39</xdr:row>
      <xdr:rowOff>152400</xdr:rowOff>
    </xdr:from>
    <xdr:ext cx="167990" cy="184745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40</xdr:row>
      <xdr:rowOff>152400</xdr:rowOff>
    </xdr:from>
    <xdr:ext cx="167990" cy="184745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41</xdr:row>
      <xdr:rowOff>152400</xdr:rowOff>
    </xdr:from>
    <xdr:ext cx="167990" cy="184745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42</xdr:row>
      <xdr:rowOff>152400</xdr:rowOff>
    </xdr:from>
    <xdr:ext cx="167990" cy="184745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43</xdr:row>
      <xdr:rowOff>152400</xdr:rowOff>
    </xdr:from>
    <xdr:ext cx="167990" cy="184745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44</xdr:row>
      <xdr:rowOff>152400</xdr:rowOff>
    </xdr:from>
    <xdr:ext cx="167990" cy="184745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45</xdr:row>
      <xdr:rowOff>152400</xdr:rowOff>
    </xdr:from>
    <xdr:ext cx="167990" cy="184745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17</xdr:col>
      <xdr:colOff>95250</xdr:colOff>
      <xdr:row>46</xdr:row>
      <xdr:rowOff>152400</xdr:rowOff>
    </xdr:from>
    <xdr:ext cx="167990" cy="184745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190750" y="5161429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5"/>
  <sheetViews>
    <sheetView tabSelected="1" zoomScale="85" zoomScaleNormal="85" zoomScaleSheetLayoutView="100" workbookViewId="0">
      <selection activeCell="BT28" sqref="BT28"/>
    </sheetView>
  </sheetViews>
  <sheetFormatPr defaultColWidth="1.6328125" defaultRowHeight="13"/>
  <cols>
    <col min="1" max="57" width="1.6328125" style="1"/>
    <col min="58" max="58" width="2.08984375" style="1" customWidth="1"/>
    <col min="59" max="313" width="1.6328125" style="1"/>
    <col min="314" max="314" width="2.08984375" style="1" customWidth="1"/>
    <col min="315" max="569" width="1.6328125" style="1"/>
    <col min="570" max="570" width="2.08984375" style="1" customWidth="1"/>
    <col min="571" max="825" width="1.6328125" style="1"/>
    <col min="826" max="826" width="2.08984375" style="1" customWidth="1"/>
    <col min="827" max="1081" width="1.6328125" style="1"/>
    <col min="1082" max="1082" width="2.08984375" style="1" customWidth="1"/>
    <col min="1083" max="1337" width="1.6328125" style="1"/>
    <col min="1338" max="1338" width="2.08984375" style="1" customWidth="1"/>
    <col min="1339" max="1593" width="1.6328125" style="1"/>
    <col min="1594" max="1594" width="2.08984375" style="1" customWidth="1"/>
    <col min="1595" max="1849" width="1.6328125" style="1"/>
    <col min="1850" max="1850" width="2.08984375" style="1" customWidth="1"/>
    <col min="1851" max="2105" width="1.6328125" style="1"/>
    <col min="2106" max="2106" width="2.08984375" style="1" customWidth="1"/>
    <col min="2107" max="2361" width="1.6328125" style="1"/>
    <col min="2362" max="2362" width="2.08984375" style="1" customWidth="1"/>
    <col min="2363" max="2617" width="1.6328125" style="1"/>
    <col min="2618" max="2618" width="2.08984375" style="1" customWidth="1"/>
    <col min="2619" max="2873" width="1.6328125" style="1"/>
    <col min="2874" max="2874" width="2.08984375" style="1" customWidth="1"/>
    <col min="2875" max="3129" width="1.6328125" style="1"/>
    <col min="3130" max="3130" width="2.08984375" style="1" customWidth="1"/>
    <col min="3131" max="3385" width="1.6328125" style="1"/>
    <col min="3386" max="3386" width="2.08984375" style="1" customWidth="1"/>
    <col min="3387" max="3641" width="1.6328125" style="1"/>
    <col min="3642" max="3642" width="2.08984375" style="1" customWidth="1"/>
    <col min="3643" max="3897" width="1.6328125" style="1"/>
    <col min="3898" max="3898" width="2.08984375" style="1" customWidth="1"/>
    <col min="3899" max="4153" width="1.6328125" style="1"/>
    <col min="4154" max="4154" width="2.08984375" style="1" customWidth="1"/>
    <col min="4155" max="4409" width="1.6328125" style="1"/>
    <col min="4410" max="4410" width="2.08984375" style="1" customWidth="1"/>
    <col min="4411" max="4665" width="1.6328125" style="1"/>
    <col min="4666" max="4666" width="2.08984375" style="1" customWidth="1"/>
    <col min="4667" max="4921" width="1.6328125" style="1"/>
    <col min="4922" max="4922" width="2.08984375" style="1" customWidth="1"/>
    <col min="4923" max="5177" width="1.6328125" style="1"/>
    <col min="5178" max="5178" width="2.08984375" style="1" customWidth="1"/>
    <col min="5179" max="5433" width="1.6328125" style="1"/>
    <col min="5434" max="5434" width="2.08984375" style="1" customWidth="1"/>
    <col min="5435" max="5689" width="1.6328125" style="1"/>
    <col min="5690" max="5690" width="2.08984375" style="1" customWidth="1"/>
    <col min="5691" max="5945" width="1.6328125" style="1"/>
    <col min="5946" max="5946" width="2.08984375" style="1" customWidth="1"/>
    <col min="5947" max="6201" width="1.6328125" style="1"/>
    <col min="6202" max="6202" width="2.08984375" style="1" customWidth="1"/>
    <col min="6203" max="6457" width="1.6328125" style="1"/>
    <col min="6458" max="6458" width="2.08984375" style="1" customWidth="1"/>
    <col min="6459" max="6713" width="1.6328125" style="1"/>
    <col min="6714" max="6714" width="2.08984375" style="1" customWidth="1"/>
    <col min="6715" max="6969" width="1.6328125" style="1"/>
    <col min="6970" max="6970" width="2.08984375" style="1" customWidth="1"/>
    <col min="6971" max="7225" width="1.6328125" style="1"/>
    <col min="7226" max="7226" width="2.08984375" style="1" customWidth="1"/>
    <col min="7227" max="7481" width="1.6328125" style="1"/>
    <col min="7482" max="7482" width="2.08984375" style="1" customWidth="1"/>
    <col min="7483" max="7737" width="1.6328125" style="1"/>
    <col min="7738" max="7738" width="2.08984375" style="1" customWidth="1"/>
    <col min="7739" max="7993" width="1.6328125" style="1"/>
    <col min="7994" max="7994" width="2.08984375" style="1" customWidth="1"/>
    <col min="7995" max="8249" width="1.6328125" style="1"/>
    <col min="8250" max="8250" width="2.08984375" style="1" customWidth="1"/>
    <col min="8251" max="8505" width="1.6328125" style="1"/>
    <col min="8506" max="8506" width="2.08984375" style="1" customWidth="1"/>
    <col min="8507" max="8761" width="1.6328125" style="1"/>
    <col min="8762" max="8762" width="2.08984375" style="1" customWidth="1"/>
    <col min="8763" max="9017" width="1.6328125" style="1"/>
    <col min="9018" max="9018" width="2.08984375" style="1" customWidth="1"/>
    <col min="9019" max="9273" width="1.6328125" style="1"/>
    <col min="9274" max="9274" width="2.08984375" style="1" customWidth="1"/>
    <col min="9275" max="9529" width="1.6328125" style="1"/>
    <col min="9530" max="9530" width="2.08984375" style="1" customWidth="1"/>
    <col min="9531" max="9785" width="1.6328125" style="1"/>
    <col min="9786" max="9786" width="2.08984375" style="1" customWidth="1"/>
    <col min="9787" max="10041" width="1.6328125" style="1"/>
    <col min="10042" max="10042" width="2.08984375" style="1" customWidth="1"/>
    <col min="10043" max="10297" width="1.6328125" style="1"/>
    <col min="10298" max="10298" width="2.08984375" style="1" customWidth="1"/>
    <col min="10299" max="10553" width="1.6328125" style="1"/>
    <col min="10554" max="10554" width="2.08984375" style="1" customWidth="1"/>
    <col min="10555" max="10809" width="1.6328125" style="1"/>
    <col min="10810" max="10810" width="2.08984375" style="1" customWidth="1"/>
    <col min="10811" max="11065" width="1.6328125" style="1"/>
    <col min="11066" max="11066" width="2.08984375" style="1" customWidth="1"/>
    <col min="11067" max="11321" width="1.6328125" style="1"/>
    <col min="11322" max="11322" width="2.08984375" style="1" customWidth="1"/>
    <col min="11323" max="11577" width="1.6328125" style="1"/>
    <col min="11578" max="11578" width="2.08984375" style="1" customWidth="1"/>
    <col min="11579" max="11833" width="1.6328125" style="1"/>
    <col min="11834" max="11834" width="2.08984375" style="1" customWidth="1"/>
    <col min="11835" max="12089" width="1.6328125" style="1"/>
    <col min="12090" max="12090" width="2.08984375" style="1" customWidth="1"/>
    <col min="12091" max="12345" width="1.6328125" style="1"/>
    <col min="12346" max="12346" width="2.08984375" style="1" customWidth="1"/>
    <col min="12347" max="12601" width="1.6328125" style="1"/>
    <col min="12602" max="12602" width="2.08984375" style="1" customWidth="1"/>
    <col min="12603" max="12857" width="1.6328125" style="1"/>
    <col min="12858" max="12858" width="2.08984375" style="1" customWidth="1"/>
    <col min="12859" max="13113" width="1.6328125" style="1"/>
    <col min="13114" max="13114" width="2.08984375" style="1" customWidth="1"/>
    <col min="13115" max="13369" width="1.6328125" style="1"/>
    <col min="13370" max="13370" width="2.08984375" style="1" customWidth="1"/>
    <col min="13371" max="13625" width="1.6328125" style="1"/>
    <col min="13626" max="13626" width="2.08984375" style="1" customWidth="1"/>
    <col min="13627" max="13881" width="1.6328125" style="1"/>
    <col min="13882" max="13882" width="2.08984375" style="1" customWidth="1"/>
    <col min="13883" max="14137" width="1.6328125" style="1"/>
    <col min="14138" max="14138" width="2.08984375" style="1" customWidth="1"/>
    <col min="14139" max="14393" width="1.6328125" style="1"/>
    <col min="14394" max="14394" width="2.08984375" style="1" customWidth="1"/>
    <col min="14395" max="14649" width="1.6328125" style="1"/>
    <col min="14650" max="14650" width="2.08984375" style="1" customWidth="1"/>
    <col min="14651" max="14905" width="1.6328125" style="1"/>
    <col min="14906" max="14906" width="2.08984375" style="1" customWidth="1"/>
    <col min="14907" max="15161" width="1.6328125" style="1"/>
    <col min="15162" max="15162" width="2.08984375" style="1" customWidth="1"/>
    <col min="15163" max="15417" width="1.6328125" style="1"/>
    <col min="15418" max="15418" width="2.08984375" style="1" customWidth="1"/>
    <col min="15419" max="15673" width="1.6328125" style="1"/>
    <col min="15674" max="15674" width="2.08984375" style="1" customWidth="1"/>
    <col min="15675" max="15929" width="1.6328125" style="1"/>
    <col min="15930" max="15930" width="2.08984375" style="1" customWidth="1"/>
    <col min="15931" max="16185" width="1.6328125" style="1"/>
    <col min="16186" max="16186" width="2.08984375" style="1" customWidth="1"/>
    <col min="16187" max="16384" width="1.6328125" style="1"/>
  </cols>
  <sheetData>
    <row r="1" spans="1:60" ht="13.5" customHeight="1">
      <c r="AS1" s="2"/>
      <c r="AT1" s="2"/>
      <c r="AU1" s="2"/>
      <c r="AV1" s="88"/>
      <c r="AW1" s="88"/>
      <c r="AX1" s="2" t="s">
        <v>0</v>
      </c>
      <c r="AY1" s="3"/>
      <c r="AZ1" s="88"/>
      <c r="BA1" s="88"/>
      <c r="BB1" s="2" t="s">
        <v>1</v>
      </c>
      <c r="BC1" s="3"/>
      <c r="BD1" s="88"/>
      <c r="BE1" s="88"/>
      <c r="BF1" s="2" t="s">
        <v>2</v>
      </c>
    </row>
    <row r="2" spans="1:60" ht="13.5" customHeight="1">
      <c r="C2" s="194">
        <v>2021</v>
      </c>
      <c r="D2" s="194"/>
      <c r="E2" s="194"/>
      <c r="F2" s="194"/>
      <c r="G2" s="194"/>
      <c r="H2" s="194"/>
      <c r="I2" s="194"/>
      <c r="J2" s="194"/>
      <c r="K2" s="126"/>
      <c r="L2" s="126"/>
      <c r="M2" s="126"/>
      <c r="N2" s="193" t="s">
        <v>43</v>
      </c>
      <c r="O2" s="193"/>
      <c r="P2" s="193"/>
      <c r="Q2" s="193"/>
      <c r="R2" s="193"/>
      <c r="S2" s="193"/>
      <c r="T2" s="193"/>
      <c r="U2" s="193">
        <v>22</v>
      </c>
      <c r="V2" s="193"/>
      <c r="W2" s="193"/>
      <c r="X2" s="192" t="s">
        <v>42</v>
      </c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21"/>
      <c r="BH2" s="21"/>
    </row>
    <row r="3" spans="1:60" ht="9.75" customHeight="1">
      <c r="C3" s="194"/>
      <c r="D3" s="194"/>
      <c r="E3" s="194"/>
      <c r="F3" s="194"/>
      <c r="G3" s="194"/>
      <c r="H3" s="194"/>
      <c r="I3" s="194"/>
      <c r="J3" s="194"/>
      <c r="K3" s="126"/>
      <c r="L3" s="126"/>
      <c r="M3" s="126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21"/>
      <c r="BH3" s="21"/>
    </row>
    <row r="4" spans="1:60" ht="9.75" customHeight="1">
      <c r="C4" s="194"/>
      <c r="D4" s="194"/>
      <c r="E4" s="194"/>
      <c r="F4" s="194"/>
      <c r="G4" s="194"/>
      <c r="H4" s="194"/>
      <c r="I4" s="194"/>
      <c r="J4" s="194"/>
      <c r="K4" s="126"/>
      <c r="L4" s="126"/>
      <c r="M4" s="126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21"/>
      <c r="BH4" s="21"/>
    </row>
    <row r="5" spans="1:60" ht="23.25" customHeight="1">
      <c r="A5" s="4"/>
      <c r="B5" s="4"/>
      <c r="C5" s="89" t="s">
        <v>47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4"/>
      <c r="BH5" s="4"/>
    </row>
    <row r="6" spans="1:60" ht="11.25" customHeight="1">
      <c r="A6" s="5"/>
      <c r="B6" s="5"/>
      <c r="C6" s="6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2.75" customHeight="1">
      <c r="A7" s="5"/>
      <c r="B7" s="5"/>
      <c r="C7" s="90" t="s">
        <v>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99" t="s">
        <v>41</v>
      </c>
      <c r="AY7" s="99"/>
      <c r="AZ7" s="99"/>
      <c r="BA7" s="99"/>
      <c r="BB7" s="99"/>
      <c r="BC7" s="99"/>
      <c r="BD7" s="99"/>
      <c r="BE7" s="99"/>
      <c r="BF7" s="99"/>
      <c r="BG7" s="99"/>
      <c r="BH7" s="5"/>
    </row>
    <row r="8" spans="1:60" ht="13.5" customHeight="1">
      <c r="A8" s="5"/>
      <c r="B8" s="5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100"/>
      <c r="AZ8" s="101"/>
      <c r="BA8" s="101"/>
      <c r="BB8" s="101"/>
      <c r="BC8" s="101"/>
      <c r="BD8" s="101"/>
      <c r="BE8" s="101"/>
      <c r="BF8" s="102"/>
      <c r="BG8" s="5"/>
      <c r="BH8" s="5"/>
    </row>
    <row r="9" spans="1:60" ht="16.5" customHeight="1"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S9" s="2" t="s">
        <v>40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 t="s">
        <v>5</v>
      </c>
      <c r="AY9" s="103"/>
      <c r="AZ9" s="104"/>
      <c r="BA9" s="104"/>
      <c r="BB9" s="104"/>
      <c r="BC9" s="104"/>
      <c r="BD9" s="104"/>
      <c r="BE9" s="104"/>
      <c r="BF9" s="105"/>
    </row>
    <row r="10" spans="1:60" ht="5.25" customHeight="1"/>
    <row r="11" spans="1:60" ht="5.25" customHeight="1">
      <c r="E11" s="142">
        <f>$C$2</f>
        <v>2021</v>
      </c>
      <c r="F11" s="142"/>
      <c r="G11" s="142"/>
      <c r="H11" s="142"/>
      <c r="I11" s="142"/>
      <c r="J11" s="142"/>
      <c r="K11" s="2"/>
    </row>
    <row r="12" spans="1:60" ht="13.5" customHeight="1">
      <c r="E12" s="142"/>
      <c r="F12" s="142"/>
      <c r="G12" s="142"/>
      <c r="H12" s="142"/>
      <c r="I12" s="142"/>
      <c r="J12" s="142"/>
      <c r="K12" s="124" t="s">
        <v>39</v>
      </c>
      <c r="L12" s="125"/>
      <c r="M12" s="125"/>
      <c r="N12" s="125"/>
      <c r="O12" s="125"/>
      <c r="P12" s="125">
        <f t="shared" ref="P12" si="0">$U$2</f>
        <v>22</v>
      </c>
      <c r="Q12" s="125"/>
      <c r="R12" s="195" t="s">
        <v>48</v>
      </c>
      <c r="S12" s="20"/>
      <c r="T12" s="20"/>
    </row>
    <row r="13" spans="1:60" ht="5.25" customHeight="1">
      <c r="E13" s="142"/>
      <c r="F13" s="142"/>
      <c r="G13" s="142"/>
      <c r="H13" s="142"/>
      <c r="I13" s="142"/>
      <c r="J13" s="142"/>
      <c r="K13" s="2"/>
      <c r="L13" s="8"/>
      <c r="M13" s="8"/>
      <c r="N13" s="8"/>
      <c r="Q13" s="9"/>
    </row>
    <row r="14" spans="1:60" ht="5.25" customHeight="1" thickBot="1"/>
    <row r="15" spans="1:60" ht="12" customHeight="1">
      <c r="C15" s="60" t="s">
        <v>6</v>
      </c>
      <c r="D15" s="61"/>
      <c r="E15" s="61"/>
      <c r="F15" s="61"/>
      <c r="G15" s="62"/>
      <c r="H15" s="68" t="s">
        <v>7</v>
      </c>
      <c r="I15" s="69"/>
      <c r="J15" s="69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70" t="s">
        <v>38</v>
      </c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73" t="s">
        <v>8</v>
      </c>
      <c r="AK15" s="61"/>
      <c r="AL15" s="61"/>
      <c r="AM15" s="62"/>
      <c r="AN15" s="127"/>
      <c r="AO15" s="128"/>
      <c r="AP15" s="128"/>
      <c r="AQ15" s="128"/>
      <c r="AR15" s="128"/>
      <c r="AS15" s="128"/>
      <c r="AT15" s="61" t="s">
        <v>9</v>
      </c>
      <c r="AU15" s="62"/>
      <c r="AV15" s="73" t="s">
        <v>37</v>
      </c>
      <c r="AW15" s="41"/>
      <c r="AX15" s="41"/>
      <c r="AY15" s="42"/>
      <c r="AZ15" s="106"/>
      <c r="BA15" s="107"/>
      <c r="BB15" s="107"/>
      <c r="BC15" s="107"/>
      <c r="BD15" s="107"/>
      <c r="BE15" s="107"/>
      <c r="BF15" s="108"/>
    </row>
    <row r="16" spans="1:60" ht="5.25" customHeight="1">
      <c r="C16" s="63"/>
      <c r="D16" s="64"/>
      <c r="E16" s="64"/>
      <c r="F16" s="64"/>
      <c r="G16" s="65"/>
      <c r="H16" s="136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8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7"/>
      <c r="AJ16" s="74"/>
      <c r="AK16" s="64"/>
      <c r="AL16" s="64"/>
      <c r="AM16" s="65"/>
      <c r="AN16" s="129"/>
      <c r="AO16" s="130"/>
      <c r="AP16" s="130"/>
      <c r="AQ16" s="130"/>
      <c r="AR16" s="130"/>
      <c r="AS16" s="130"/>
      <c r="AT16" s="64"/>
      <c r="AU16" s="65"/>
      <c r="AV16" s="133"/>
      <c r="AW16" s="134"/>
      <c r="AX16" s="134"/>
      <c r="AY16" s="135"/>
      <c r="AZ16" s="109"/>
      <c r="BA16" s="110"/>
      <c r="BB16" s="110"/>
      <c r="BC16" s="110"/>
      <c r="BD16" s="110"/>
      <c r="BE16" s="110"/>
      <c r="BF16" s="111"/>
    </row>
    <row r="17" spans="3:58" ht="7.5" customHeight="1">
      <c r="C17" s="63"/>
      <c r="D17" s="64"/>
      <c r="E17" s="64"/>
      <c r="F17" s="64"/>
      <c r="G17" s="65"/>
      <c r="H17" s="136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18"/>
      <c r="Z17" s="119"/>
      <c r="AA17" s="119"/>
      <c r="AB17" s="119"/>
      <c r="AC17" s="119"/>
      <c r="AD17" s="119"/>
      <c r="AE17" s="119"/>
      <c r="AF17" s="119"/>
      <c r="AG17" s="119"/>
      <c r="AH17" s="119"/>
      <c r="AI17" s="120"/>
      <c r="AJ17" s="74"/>
      <c r="AK17" s="64"/>
      <c r="AL17" s="64"/>
      <c r="AM17" s="65"/>
      <c r="AN17" s="129"/>
      <c r="AO17" s="130"/>
      <c r="AP17" s="130"/>
      <c r="AQ17" s="130"/>
      <c r="AR17" s="130"/>
      <c r="AS17" s="130"/>
      <c r="AT17" s="64"/>
      <c r="AU17" s="65"/>
      <c r="AV17" s="133"/>
      <c r="AW17" s="134"/>
      <c r="AX17" s="134"/>
      <c r="AY17" s="135"/>
      <c r="AZ17" s="109"/>
      <c r="BA17" s="110"/>
      <c r="BB17" s="110"/>
      <c r="BC17" s="110"/>
      <c r="BD17" s="110"/>
      <c r="BE17" s="110"/>
      <c r="BF17" s="111"/>
    </row>
    <row r="18" spans="3:58" ht="13.5" customHeight="1">
      <c r="C18" s="66"/>
      <c r="D18" s="33"/>
      <c r="E18" s="33"/>
      <c r="F18" s="33"/>
      <c r="G18" s="67"/>
      <c r="H18" s="139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1"/>
      <c r="Y18" s="121"/>
      <c r="Z18" s="122"/>
      <c r="AA18" s="122"/>
      <c r="AB18" s="122"/>
      <c r="AC18" s="122"/>
      <c r="AD18" s="122"/>
      <c r="AE18" s="122"/>
      <c r="AF18" s="122"/>
      <c r="AG18" s="122"/>
      <c r="AH18" s="122"/>
      <c r="AI18" s="123"/>
      <c r="AJ18" s="75"/>
      <c r="AK18" s="33"/>
      <c r="AL18" s="33"/>
      <c r="AM18" s="67"/>
      <c r="AN18" s="131"/>
      <c r="AO18" s="132"/>
      <c r="AP18" s="132"/>
      <c r="AQ18" s="132"/>
      <c r="AR18" s="132"/>
      <c r="AS18" s="132"/>
      <c r="AT18" s="33"/>
      <c r="AU18" s="67"/>
      <c r="AV18" s="43"/>
      <c r="AW18" s="26"/>
      <c r="AX18" s="26"/>
      <c r="AY18" s="44"/>
      <c r="AZ18" s="112"/>
      <c r="BA18" s="113"/>
      <c r="BB18" s="113"/>
      <c r="BC18" s="113"/>
      <c r="BD18" s="113"/>
      <c r="BE18" s="113"/>
      <c r="BF18" s="114"/>
    </row>
    <row r="19" spans="3:58" ht="15" hidden="1" customHeight="1"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36" t="s">
        <v>10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 t="s">
        <v>11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 t="s">
        <v>12</v>
      </c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47"/>
    </row>
    <row r="20" spans="3:58" ht="15" hidden="1" customHeight="1">
      <c r="C20" s="35" t="s"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9"/>
    </row>
    <row r="21" spans="3:58" ht="15" hidden="1" customHeight="1">
      <c r="C21" s="35" t="s">
        <v>14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9"/>
    </row>
    <row r="22" spans="3:58" ht="15" hidden="1" customHeight="1">
      <c r="C22" s="35" t="s">
        <v>33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9"/>
    </row>
    <row r="23" spans="3:58" ht="12" customHeight="1">
      <c r="C23" s="85" t="s">
        <v>7</v>
      </c>
      <c r="D23" s="86"/>
      <c r="E23" s="86"/>
      <c r="F23" s="86"/>
      <c r="G23" s="87"/>
      <c r="H23" s="22"/>
      <c r="I23" s="23"/>
      <c r="J23" s="23"/>
      <c r="K23" s="23"/>
      <c r="L23" s="23"/>
      <c r="M23" s="23"/>
      <c r="N23" s="23"/>
      <c r="O23" s="23"/>
      <c r="P23" s="23"/>
      <c r="Q23" s="24"/>
      <c r="R23" s="25"/>
      <c r="S23" s="23"/>
      <c r="T23" s="27"/>
      <c r="U23" s="28"/>
      <c r="V23" s="29"/>
      <c r="W23" s="25" t="s">
        <v>15</v>
      </c>
      <c r="X23" s="25"/>
      <c r="Y23" s="25"/>
      <c r="Z23" s="10" t="s">
        <v>16</v>
      </c>
      <c r="AA23" s="11"/>
      <c r="AB23" s="34"/>
      <c r="AC23" s="34"/>
      <c r="AD23" s="34"/>
      <c r="AE23" s="34"/>
      <c r="AF23" s="12" t="s">
        <v>17</v>
      </c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52"/>
      <c r="AU23" s="25" t="s">
        <v>18</v>
      </c>
      <c r="AV23" s="23"/>
      <c r="AW23" s="23"/>
      <c r="AX23" s="13" t="s">
        <v>19</v>
      </c>
      <c r="AY23" s="48"/>
      <c r="AZ23" s="48"/>
      <c r="BA23" s="48"/>
      <c r="BB23" s="48"/>
      <c r="BC23" s="48"/>
      <c r="BD23" s="48"/>
      <c r="BE23" s="48"/>
      <c r="BF23" s="14" t="s">
        <v>20</v>
      </c>
    </row>
    <row r="24" spans="3:58" ht="19.5" customHeight="1">
      <c r="C24" s="78" t="s">
        <v>21</v>
      </c>
      <c r="D24" s="26"/>
      <c r="E24" s="26"/>
      <c r="F24" s="26"/>
      <c r="G24" s="44"/>
      <c r="H24" s="79"/>
      <c r="I24" s="80"/>
      <c r="J24" s="80"/>
      <c r="K24" s="80"/>
      <c r="L24" s="80"/>
      <c r="M24" s="80"/>
      <c r="N24" s="80"/>
      <c r="O24" s="80"/>
      <c r="P24" s="80"/>
      <c r="Q24" s="81"/>
      <c r="R24" s="26"/>
      <c r="S24" s="26"/>
      <c r="T24" s="30"/>
      <c r="U24" s="31"/>
      <c r="V24" s="32"/>
      <c r="W24" s="33"/>
      <c r="X24" s="33"/>
      <c r="Y24" s="33"/>
      <c r="Z24" s="82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26"/>
      <c r="AV24" s="26"/>
      <c r="AW24" s="26"/>
      <c r="AX24" s="49"/>
      <c r="AY24" s="50"/>
      <c r="AZ24" s="50"/>
      <c r="BA24" s="50"/>
      <c r="BB24" s="15" t="s">
        <v>17</v>
      </c>
      <c r="BC24" s="50"/>
      <c r="BD24" s="50"/>
      <c r="BE24" s="50"/>
      <c r="BF24" s="51"/>
    </row>
    <row r="25" spans="3:58" ht="12" customHeight="1">
      <c r="C25" s="85" t="s">
        <v>7</v>
      </c>
      <c r="D25" s="86"/>
      <c r="E25" s="86"/>
      <c r="F25" s="86"/>
      <c r="G25" s="87"/>
      <c r="H25" s="22"/>
      <c r="I25" s="23"/>
      <c r="J25" s="23"/>
      <c r="K25" s="23"/>
      <c r="L25" s="23"/>
      <c r="M25" s="23"/>
      <c r="N25" s="23"/>
      <c r="O25" s="23"/>
      <c r="P25" s="23"/>
      <c r="Q25" s="24"/>
      <c r="R25" s="25"/>
      <c r="S25" s="23"/>
      <c r="T25" s="27"/>
      <c r="U25" s="28"/>
      <c r="V25" s="29"/>
      <c r="W25" s="25" t="s">
        <v>15</v>
      </c>
      <c r="X25" s="25"/>
      <c r="Y25" s="25"/>
      <c r="Z25" s="10" t="s">
        <v>16</v>
      </c>
      <c r="AA25" s="11"/>
      <c r="AB25" s="34"/>
      <c r="AC25" s="34"/>
      <c r="AD25" s="34"/>
      <c r="AE25" s="34"/>
      <c r="AF25" s="12" t="s">
        <v>17</v>
      </c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52"/>
      <c r="AU25" s="25" t="s">
        <v>18</v>
      </c>
      <c r="AV25" s="23"/>
      <c r="AW25" s="23"/>
      <c r="AX25" s="13" t="s">
        <v>19</v>
      </c>
      <c r="AY25" s="48"/>
      <c r="AZ25" s="48"/>
      <c r="BA25" s="48"/>
      <c r="BB25" s="48"/>
      <c r="BC25" s="48"/>
      <c r="BD25" s="48"/>
      <c r="BE25" s="48"/>
      <c r="BF25" s="14" t="s">
        <v>20</v>
      </c>
    </row>
    <row r="26" spans="3:58" ht="19.5" customHeight="1">
      <c r="C26" s="78" t="s">
        <v>11</v>
      </c>
      <c r="D26" s="26"/>
      <c r="E26" s="26"/>
      <c r="F26" s="26"/>
      <c r="G26" s="44"/>
      <c r="H26" s="79"/>
      <c r="I26" s="80"/>
      <c r="J26" s="80"/>
      <c r="K26" s="80"/>
      <c r="L26" s="80"/>
      <c r="M26" s="80"/>
      <c r="N26" s="80"/>
      <c r="O26" s="80"/>
      <c r="P26" s="80"/>
      <c r="Q26" s="81"/>
      <c r="R26" s="26"/>
      <c r="S26" s="26"/>
      <c r="T26" s="30"/>
      <c r="U26" s="31"/>
      <c r="V26" s="32"/>
      <c r="W26" s="33"/>
      <c r="X26" s="33"/>
      <c r="Y26" s="33"/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4"/>
      <c r="AU26" s="26"/>
      <c r="AV26" s="26"/>
      <c r="AW26" s="26"/>
      <c r="AX26" s="49"/>
      <c r="AY26" s="50"/>
      <c r="AZ26" s="50"/>
      <c r="BA26" s="50"/>
      <c r="BB26" s="15" t="s">
        <v>17</v>
      </c>
      <c r="BC26" s="50"/>
      <c r="BD26" s="50"/>
      <c r="BE26" s="50"/>
      <c r="BF26" s="51"/>
    </row>
    <row r="27" spans="3:58" ht="12" customHeight="1">
      <c r="C27" s="85" t="s">
        <v>7</v>
      </c>
      <c r="D27" s="86"/>
      <c r="E27" s="86"/>
      <c r="F27" s="86"/>
      <c r="G27" s="87"/>
      <c r="H27" s="22"/>
      <c r="I27" s="23"/>
      <c r="J27" s="23"/>
      <c r="K27" s="23"/>
      <c r="L27" s="23"/>
      <c r="M27" s="23"/>
      <c r="N27" s="23"/>
      <c r="O27" s="23"/>
      <c r="P27" s="23"/>
      <c r="Q27" s="24"/>
      <c r="R27" s="25"/>
      <c r="S27" s="23"/>
      <c r="T27" s="27"/>
      <c r="U27" s="28"/>
      <c r="V27" s="29"/>
      <c r="W27" s="25" t="s">
        <v>15</v>
      </c>
      <c r="X27" s="25"/>
      <c r="Y27" s="25"/>
      <c r="Z27" s="10" t="s">
        <v>16</v>
      </c>
      <c r="AA27" s="11"/>
      <c r="AB27" s="34"/>
      <c r="AC27" s="34"/>
      <c r="AD27" s="34"/>
      <c r="AE27" s="34"/>
      <c r="AF27" s="12" t="s">
        <v>17</v>
      </c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52"/>
      <c r="AU27" s="25" t="s">
        <v>18</v>
      </c>
      <c r="AV27" s="23"/>
      <c r="AW27" s="23"/>
      <c r="AX27" s="13" t="s">
        <v>19</v>
      </c>
      <c r="AY27" s="48"/>
      <c r="AZ27" s="48"/>
      <c r="BA27" s="48"/>
      <c r="BB27" s="48"/>
      <c r="BC27" s="48"/>
      <c r="BD27" s="48"/>
      <c r="BE27" s="48"/>
      <c r="BF27" s="14" t="s">
        <v>20</v>
      </c>
    </row>
    <row r="28" spans="3:58" ht="19.5" customHeight="1">
      <c r="C28" s="78" t="s">
        <v>12</v>
      </c>
      <c r="D28" s="26"/>
      <c r="E28" s="26"/>
      <c r="F28" s="26"/>
      <c r="G28" s="44"/>
      <c r="H28" s="79"/>
      <c r="I28" s="80"/>
      <c r="J28" s="80"/>
      <c r="K28" s="80"/>
      <c r="L28" s="80"/>
      <c r="M28" s="80"/>
      <c r="N28" s="80"/>
      <c r="O28" s="80"/>
      <c r="P28" s="80"/>
      <c r="Q28" s="81"/>
      <c r="R28" s="26"/>
      <c r="S28" s="26"/>
      <c r="T28" s="30"/>
      <c r="U28" s="31"/>
      <c r="V28" s="32"/>
      <c r="W28" s="33"/>
      <c r="X28" s="33"/>
      <c r="Y28" s="33"/>
      <c r="Z28" s="82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4"/>
      <c r="AU28" s="26"/>
      <c r="AV28" s="26"/>
      <c r="AW28" s="26"/>
      <c r="AX28" s="49"/>
      <c r="AY28" s="50"/>
      <c r="AZ28" s="50"/>
      <c r="BA28" s="50"/>
      <c r="BB28" s="15" t="s">
        <v>17</v>
      </c>
      <c r="BC28" s="50"/>
      <c r="BD28" s="50"/>
      <c r="BE28" s="50"/>
      <c r="BF28" s="51"/>
    </row>
    <row r="29" spans="3:58" ht="12" customHeight="1">
      <c r="C29" s="85" t="s">
        <v>7</v>
      </c>
      <c r="D29" s="86"/>
      <c r="E29" s="86"/>
      <c r="F29" s="86"/>
      <c r="G29" s="87"/>
      <c r="H29" s="22"/>
      <c r="I29" s="23"/>
      <c r="J29" s="23"/>
      <c r="K29" s="23"/>
      <c r="L29" s="23"/>
      <c r="M29" s="23"/>
      <c r="N29" s="23"/>
      <c r="O29" s="23"/>
      <c r="P29" s="23"/>
      <c r="Q29" s="24"/>
      <c r="R29" s="25"/>
      <c r="S29" s="23"/>
      <c r="T29" s="27"/>
      <c r="U29" s="28"/>
      <c r="V29" s="29"/>
      <c r="W29" s="25" t="s">
        <v>15</v>
      </c>
      <c r="X29" s="25"/>
      <c r="Y29" s="25"/>
      <c r="Z29" s="10" t="s">
        <v>46</v>
      </c>
      <c r="AA29" s="11"/>
      <c r="AB29" s="34"/>
      <c r="AC29" s="34"/>
      <c r="AD29" s="34"/>
      <c r="AE29" s="34"/>
      <c r="AF29" s="12" t="s">
        <v>17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52"/>
      <c r="AU29" s="25" t="s">
        <v>18</v>
      </c>
      <c r="AV29" s="23"/>
      <c r="AW29" s="23"/>
      <c r="AX29" s="13" t="s">
        <v>19</v>
      </c>
      <c r="AY29" s="48"/>
      <c r="AZ29" s="48"/>
      <c r="BA29" s="48"/>
      <c r="BB29" s="48"/>
      <c r="BC29" s="48"/>
      <c r="BD29" s="48"/>
      <c r="BE29" s="48"/>
      <c r="BF29" s="14" t="s">
        <v>20</v>
      </c>
    </row>
    <row r="30" spans="3:58" ht="19.5" customHeight="1" thickBot="1">
      <c r="C30" s="143" t="s">
        <v>22</v>
      </c>
      <c r="D30" s="53"/>
      <c r="E30" s="53"/>
      <c r="F30" s="53"/>
      <c r="G30" s="144"/>
      <c r="H30" s="145"/>
      <c r="I30" s="146"/>
      <c r="J30" s="146"/>
      <c r="K30" s="146"/>
      <c r="L30" s="146"/>
      <c r="M30" s="146"/>
      <c r="N30" s="146"/>
      <c r="O30" s="146"/>
      <c r="P30" s="146"/>
      <c r="Q30" s="147"/>
      <c r="R30" s="53"/>
      <c r="S30" s="53"/>
      <c r="T30" s="151"/>
      <c r="U30" s="152"/>
      <c r="V30" s="153"/>
      <c r="W30" s="154"/>
      <c r="X30" s="154"/>
      <c r="Y30" s="154"/>
      <c r="Z30" s="82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4"/>
      <c r="AU30" s="53"/>
      <c r="AV30" s="53"/>
      <c r="AW30" s="53"/>
      <c r="AX30" s="148"/>
      <c r="AY30" s="149"/>
      <c r="AZ30" s="149"/>
      <c r="BA30" s="149"/>
      <c r="BB30" s="16" t="s">
        <v>17</v>
      </c>
      <c r="BC30" s="149"/>
      <c r="BD30" s="149"/>
      <c r="BE30" s="149"/>
      <c r="BF30" s="150"/>
    </row>
    <row r="31" spans="3:58" ht="22.5" customHeight="1"/>
    <row r="32" spans="3:58" ht="16.5" customHeight="1">
      <c r="C32" s="17" t="s">
        <v>23</v>
      </c>
      <c r="D32" s="2"/>
      <c r="E32" s="2"/>
      <c r="F32" s="2"/>
      <c r="G32" s="2"/>
      <c r="H32" s="2"/>
      <c r="I32" s="18" t="s">
        <v>24</v>
      </c>
    </row>
    <row r="33" spans="3:58" ht="3" customHeight="1" thickBot="1"/>
    <row r="34" spans="3:58" ht="15" customHeight="1">
      <c r="C34" s="169" t="s">
        <v>25</v>
      </c>
      <c r="D34" s="41"/>
      <c r="E34" s="42"/>
      <c r="F34" s="40" t="s">
        <v>26</v>
      </c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40" t="s">
        <v>27</v>
      </c>
      <c r="R34" s="41"/>
      <c r="S34" s="42"/>
      <c r="T34" s="40" t="s">
        <v>28</v>
      </c>
      <c r="U34" s="41"/>
      <c r="V34" s="42"/>
      <c r="W34" s="57" t="s">
        <v>34</v>
      </c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40" t="s">
        <v>29</v>
      </c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2"/>
      <c r="AZ34" s="40" t="s">
        <v>30</v>
      </c>
      <c r="BA34" s="41"/>
      <c r="BB34" s="41"/>
      <c r="BC34" s="41"/>
      <c r="BD34" s="41"/>
      <c r="BE34" s="41"/>
      <c r="BF34" s="45"/>
    </row>
    <row r="35" spans="3:58" ht="14.25" customHeight="1">
      <c r="C35" s="78"/>
      <c r="D35" s="26"/>
      <c r="E35" s="44"/>
      <c r="F35" s="43"/>
      <c r="G35" s="26"/>
      <c r="H35" s="26"/>
      <c r="I35" s="26"/>
      <c r="J35" s="26"/>
      <c r="K35" s="26"/>
      <c r="L35" s="26"/>
      <c r="M35" s="26"/>
      <c r="N35" s="26"/>
      <c r="O35" s="26"/>
      <c r="P35" s="44"/>
      <c r="Q35" s="43"/>
      <c r="R35" s="26"/>
      <c r="S35" s="44"/>
      <c r="T35" s="43"/>
      <c r="U35" s="26"/>
      <c r="V35" s="44"/>
      <c r="W35" s="43" t="s">
        <v>36</v>
      </c>
      <c r="X35" s="26"/>
      <c r="Y35" s="26"/>
      <c r="Z35" s="26"/>
      <c r="AA35" s="26"/>
      <c r="AB35" s="44"/>
      <c r="AC35" s="43" t="s">
        <v>35</v>
      </c>
      <c r="AD35" s="26"/>
      <c r="AE35" s="26"/>
      <c r="AF35" s="26"/>
      <c r="AG35" s="26"/>
      <c r="AH35" s="26"/>
      <c r="AI35" s="26"/>
      <c r="AJ35" s="26"/>
      <c r="AK35" s="26"/>
      <c r="AL35" s="44"/>
      <c r="AM35" s="43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44"/>
      <c r="AZ35" s="43"/>
      <c r="BA35" s="26"/>
      <c r="BB35" s="26"/>
      <c r="BC35" s="26"/>
      <c r="BD35" s="26"/>
      <c r="BE35" s="26"/>
      <c r="BF35" s="46"/>
    </row>
    <row r="36" spans="3:58" ht="27" customHeight="1">
      <c r="C36" s="155">
        <v>1</v>
      </c>
      <c r="D36" s="156"/>
      <c r="E36" s="157"/>
      <c r="F36" s="158"/>
      <c r="G36" s="159"/>
      <c r="H36" s="159"/>
      <c r="I36" s="159"/>
      <c r="J36" s="159"/>
      <c r="K36" s="159"/>
      <c r="L36" s="159"/>
      <c r="M36" s="159"/>
      <c r="N36" s="159"/>
      <c r="O36" s="159"/>
      <c r="P36" s="160"/>
      <c r="Q36" s="161"/>
      <c r="R36" s="162"/>
      <c r="S36" s="163"/>
      <c r="T36" s="185"/>
      <c r="U36" s="186"/>
      <c r="V36" s="187"/>
      <c r="W36" s="54"/>
      <c r="X36" s="55"/>
      <c r="Y36" s="55"/>
      <c r="Z36" s="55"/>
      <c r="AA36" s="55"/>
      <c r="AB36" s="56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164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6"/>
      <c r="AZ36" s="167"/>
      <c r="BA36" s="156"/>
      <c r="BB36" s="156"/>
      <c r="BC36" s="156"/>
      <c r="BD36" s="156"/>
      <c r="BE36" s="156"/>
      <c r="BF36" s="168"/>
    </row>
    <row r="37" spans="3:58" ht="27" customHeight="1">
      <c r="C37" s="172">
        <v>2</v>
      </c>
      <c r="D37" s="170"/>
      <c r="E37" s="170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5"/>
      <c r="Q37" s="161"/>
      <c r="R37" s="162"/>
      <c r="S37" s="163"/>
      <c r="T37" s="188"/>
      <c r="U37" s="188"/>
      <c r="V37" s="188"/>
      <c r="W37" s="54"/>
      <c r="X37" s="55"/>
      <c r="Y37" s="55"/>
      <c r="Z37" s="55"/>
      <c r="AA37" s="55"/>
      <c r="AB37" s="56"/>
      <c r="AC37" s="55"/>
      <c r="AD37" s="55"/>
      <c r="AE37" s="55"/>
      <c r="AF37" s="55"/>
      <c r="AG37" s="55"/>
      <c r="AH37" s="55"/>
      <c r="AI37" s="55"/>
      <c r="AJ37" s="55"/>
      <c r="AK37" s="55"/>
      <c r="AL37" s="5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7"/>
      <c r="AZ37" s="170"/>
      <c r="BA37" s="170"/>
      <c r="BB37" s="170"/>
      <c r="BC37" s="170"/>
      <c r="BD37" s="170"/>
      <c r="BE37" s="170"/>
      <c r="BF37" s="171"/>
    </row>
    <row r="38" spans="3:58" ht="27" customHeight="1">
      <c r="C38" s="172">
        <v>3</v>
      </c>
      <c r="D38" s="170"/>
      <c r="E38" s="170"/>
      <c r="F38" s="173"/>
      <c r="G38" s="174"/>
      <c r="H38" s="174"/>
      <c r="I38" s="174"/>
      <c r="J38" s="174"/>
      <c r="K38" s="174"/>
      <c r="L38" s="174"/>
      <c r="M38" s="174"/>
      <c r="N38" s="174"/>
      <c r="O38" s="174"/>
      <c r="P38" s="175"/>
      <c r="Q38" s="161"/>
      <c r="R38" s="162"/>
      <c r="S38" s="163"/>
      <c r="T38" s="188"/>
      <c r="U38" s="188"/>
      <c r="V38" s="188"/>
      <c r="W38" s="54"/>
      <c r="X38" s="55"/>
      <c r="Y38" s="55"/>
      <c r="Z38" s="55"/>
      <c r="AA38" s="55"/>
      <c r="AB38" s="56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7"/>
      <c r="AZ38" s="170"/>
      <c r="BA38" s="170"/>
      <c r="BB38" s="170"/>
      <c r="BC38" s="170"/>
      <c r="BD38" s="170"/>
      <c r="BE38" s="170"/>
      <c r="BF38" s="171"/>
    </row>
    <row r="39" spans="3:58" ht="27" customHeight="1">
      <c r="C39" s="172">
        <v>4</v>
      </c>
      <c r="D39" s="170"/>
      <c r="E39" s="170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61"/>
      <c r="R39" s="162"/>
      <c r="S39" s="163"/>
      <c r="T39" s="188"/>
      <c r="U39" s="188"/>
      <c r="V39" s="188"/>
      <c r="W39" s="54"/>
      <c r="X39" s="55"/>
      <c r="Y39" s="55"/>
      <c r="Z39" s="55"/>
      <c r="AA39" s="55"/>
      <c r="AB39" s="56"/>
      <c r="AC39" s="55"/>
      <c r="AD39" s="55"/>
      <c r="AE39" s="55"/>
      <c r="AF39" s="55"/>
      <c r="AG39" s="55"/>
      <c r="AH39" s="55"/>
      <c r="AI39" s="55"/>
      <c r="AJ39" s="55"/>
      <c r="AK39" s="55"/>
      <c r="AL39" s="5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7"/>
      <c r="AZ39" s="170"/>
      <c r="BA39" s="170"/>
      <c r="BB39" s="170"/>
      <c r="BC39" s="170"/>
      <c r="BD39" s="170"/>
      <c r="BE39" s="170"/>
      <c r="BF39" s="171"/>
    </row>
    <row r="40" spans="3:58" ht="27" customHeight="1">
      <c r="C40" s="172">
        <v>5</v>
      </c>
      <c r="D40" s="170"/>
      <c r="E40" s="170"/>
      <c r="F40" s="173"/>
      <c r="G40" s="174"/>
      <c r="H40" s="174"/>
      <c r="I40" s="174"/>
      <c r="J40" s="174"/>
      <c r="K40" s="174"/>
      <c r="L40" s="174"/>
      <c r="M40" s="174"/>
      <c r="N40" s="174"/>
      <c r="O40" s="174"/>
      <c r="P40" s="175"/>
      <c r="Q40" s="161"/>
      <c r="R40" s="162"/>
      <c r="S40" s="163"/>
      <c r="T40" s="188"/>
      <c r="U40" s="188"/>
      <c r="V40" s="188"/>
      <c r="W40" s="54"/>
      <c r="X40" s="55"/>
      <c r="Y40" s="55"/>
      <c r="Z40" s="55"/>
      <c r="AA40" s="55"/>
      <c r="AB40" s="56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7"/>
      <c r="AZ40" s="170"/>
      <c r="BA40" s="170"/>
      <c r="BB40" s="170"/>
      <c r="BC40" s="170"/>
      <c r="BD40" s="170"/>
      <c r="BE40" s="170"/>
      <c r="BF40" s="171"/>
    </row>
    <row r="41" spans="3:58" ht="27" customHeight="1">
      <c r="C41" s="172">
        <v>6</v>
      </c>
      <c r="D41" s="170"/>
      <c r="E41" s="170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61"/>
      <c r="R41" s="162"/>
      <c r="S41" s="163"/>
      <c r="T41" s="188"/>
      <c r="U41" s="188"/>
      <c r="V41" s="188"/>
      <c r="W41" s="54"/>
      <c r="X41" s="55"/>
      <c r="Y41" s="55"/>
      <c r="Z41" s="55"/>
      <c r="AA41" s="55"/>
      <c r="AB41" s="56"/>
      <c r="AC41" s="55"/>
      <c r="AD41" s="55"/>
      <c r="AE41" s="55"/>
      <c r="AF41" s="55"/>
      <c r="AG41" s="55"/>
      <c r="AH41" s="55"/>
      <c r="AI41" s="55"/>
      <c r="AJ41" s="55"/>
      <c r="AK41" s="55"/>
      <c r="AL41" s="5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7"/>
      <c r="AZ41" s="170"/>
      <c r="BA41" s="170"/>
      <c r="BB41" s="170"/>
      <c r="BC41" s="170"/>
      <c r="BD41" s="170"/>
      <c r="BE41" s="170"/>
      <c r="BF41" s="171"/>
    </row>
    <row r="42" spans="3:58" ht="27" customHeight="1">
      <c r="C42" s="172">
        <v>7</v>
      </c>
      <c r="D42" s="170"/>
      <c r="E42" s="170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61"/>
      <c r="R42" s="162"/>
      <c r="S42" s="163"/>
      <c r="T42" s="188"/>
      <c r="U42" s="188"/>
      <c r="V42" s="188"/>
      <c r="W42" s="54"/>
      <c r="X42" s="55"/>
      <c r="Y42" s="55"/>
      <c r="Z42" s="55"/>
      <c r="AA42" s="55"/>
      <c r="AB42" s="56"/>
      <c r="AC42" s="55"/>
      <c r="AD42" s="55"/>
      <c r="AE42" s="55"/>
      <c r="AF42" s="55"/>
      <c r="AG42" s="55"/>
      <c r="AH42" s="55"/>
      <c r="AI42" s="55"/>
      <c r="AJ42" s="55"/>
      <c r="AK42" s="55"/>
      <c r="AL42" s="5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7"/>
      <c r="AZ42" s="170"/>
      <c r="BA42" s="170"/>
      <c r="BB42" s="170"/>
      <c r="BC42" s="170"/>
      <c r="BD42" s="170"/>
      <c r="BE42" s="170"/>
      <c r="BF42" s="171"/>
    </row>
    <row r="43" spans="3:58" ht="27" customHeight="1">
      <c r="C43" s="172">
        <v>8</v>
      </c>
      <c r="D43" s="170"/>
      <c r="E43" s="170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61"/>
      <c r="R43" s="162"/>
      <c r="S43" s="163"/>
      <c r="T43" s="188"/>
      <c r="U43" s="188"/>
      <c r="V43" s="188"/>
      <c r="W43" s="54"/>
      <c r="X43" s="55"/>
      <c r="Y43" s="55"/>
      <c r="Z43" s="55"/>
      <c r="AA43" s="55"/>
      <c r="AB43" s="56"/>
      <c r="AC43" s="55"/>
      <c r="AD43" s="55"/>
      <c r="AE43" s="55"/>
      <c r="AF43" s="55"/>
      <c r="AG43" s="55"/>
      <c r="AH43" s="55"/>
      <c r="AI43" s="55"/>
      <c r="AJ43" s="55"/>
      <c r="AK43" s="55"/>
      <c r="AL43" s="5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7"/>
      <c r="AZ43" s="170"/>
      <c r="BA43" s="170"/>
      <c r="BB43" s="170"/>
      <c r="BC43" s="170"/>
      <c r="BD43" s="170"/>
      <c r="BE43" s="170"/>
      <c r="BF43" s="171"/>
    </row>
    <row r="44" spans="3:58" ht="27" customHeight="1">
      <c r="C44" s="172">
        <v>9</v>
      </c>
      <c r="D44" s="170"/>
      <c r="E44" s="170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61"/>
      <c r="R44" s="162"/>
      <c r="S44" s="163"/>
      <c r="T44" s="188"/>
      <c r="U44" s="188"/>
      <c r="V44" s="188"/>
      <c r="W44" s="54"/>
      <c r="X44" s="55"/>
      <c r="Y44" s="55"/>
      <c r="Z44" s="55"/>
      <c r="AA44" s="55"/>
      <c r="AB44" s="56"/>
      <c r="AC44" s="55"/>
      <c r="AD44" s="55"/>
      <c r="AE44" s="55"/>
      <c r="AF44" s="55"/>
      <c r="AG44" s="55"/>
      <c r="AH44" s="55"/>
      <c r="AI44" s="55"/>
      <c r="AJ44" s="55"/>
      <c r="AK44" s="55"/>
      <c r="AL44" s="5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7"/>
      <c r="AZ44" s="170"/>
      <c r="BA44" s="170"/>
      <c r="BB44" s="170"/>
      <c r="BC44" s="170"/>
      <c r="BD44" s="170"/>
      <c r="BE44" s="170"/>
      <c r="BF44" s="171"/>
    </row>
    <row r="45" spans="3:58" ht="27" customHeight="1">
      <c r="C45" s="172">
        <v>10</v>
      </c>
      <c r="D45" s="170"/>
      <c r="E45" s="170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61"/>
      <c r="R45" s="162"/>
      <c r="S45" s="163"/>
      <c r="T45" s="188"/>
      <c r="U45" s="188"/>
      <c r="V45" s="188"/>
      <c r="W45" s="54"/>
      <c r="X45" s="55"/>
      <c r="Y45" s="55"/>
      <c r="Z45" s="55"/>
      <c r="AA45" s="55"/>
      <c r="AB45" s="56"/>
      <c r="AC45" s="55"/>
      <c r="AD45" s="55"/>
      <c r="AE45" s="55"/>
      <c r="AF45" s="55"/>
      <c r="AG45" s="55"/>
      <c r="AH45" s="55"/>
      <c r="AI45" s="55"/>
      <c r="AJ45" s="55"/>
      <c r="AK45" s="55"/>
      <c r="AL45" s="5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7"/>
      <c r="AZ45" s="170"/>
      <c r="BA45" s="170"/>
      <c r="BB45" s="170"/>
      <c r="BC45" s="170"/>
      <c r="BD45" s="170"/>
      <c r="BE45" s="170"/>
      <c r="BF45" s="171"/>
    </row>
    <row r="46" spans="3:58" ht="27" customHeight="1">
      <c r="C46" s="172">
        <v>11</v>
      </c>
      <c r="D46" s="170"/>
      <c r="E46" s="170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61"/>
      <c r="R46" s="162"/>
      <c r="S46" s="163"/>
      <c r="T46" s="188"/>
      <c r="U46" s="188"/>
      <c r="V46" s="188"/>
      <c r="W46" s="54"/>
      <c r="X46" s="55"/>
      <c r="Y46" s="55"/>
      <c r="Z46" s="55"/>
      <c r="AA46" s="55"/>
      <c r="AB46" s="56"/>
      <c r="AC46" s="55"/>
      <c r="AD46" s="55"/>
      <c r="AE46" s="55"/>
      <c r="AF46" s="55"/>
      <c r="AG46" s="55"/>
      <c r="AH46" s="55"/>
      <c r="AI46" s="55"/>
      <c r="AJ46" s="55"/>
      <c r="AK46" s="55"/>
      <c r="AL46" s="5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7"/>
      <c r="AZ46" s="170"/>
      <c r="BA46" s="170"/>
      <c r="BB46" s="170"/>
      <c r="BC46" s="170"/>
      <c r="BD46" s="170"/>
      <c r="BE46" s="170"/>
      <c r="BF46" s="171"/>
    </row>
    <row r="47" spans="3:58" ht="27" customHeight="1" thickBot="1">
      <c r="C47" s="181">
        <v>12</v>
      </c>
      <c r="D47" s="179"/>
      <c r="E47" s="179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61"/>
      <c r="R47" s="162"/>
      <c r="S47" s="163"/>
      <c r="T47" s="189"/>
      <c r="U47" s="189"/>
      <c r="V47" s="189"/>
      <c r="W47" s="54"/>
      <c r="X47" s="55"/>
      <c r="Y47" s="55"/>
      <c r="Z47" s="55"/>
      <c r="AA47" s="55"/>
      <c r="AB47" s="56"/>
      <c r="AC47" s="55"/>
      <c r="AD47" s="55"/>
      <c r="AE47" s="55"/>
      <c r="AF47" s="55"/>
      <c r="AG47" s="55"/>
      <c r="AH47" s="55"/>
      <c r="AI47" s="55"/>
      <c r="AJ47" s="55"/>
      <c r="AK47" s="55"/>
      <c r="AL47" s="56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4"/>
      <c r="AZ47" s="179"/>
      <c r="BA47" s="179"/>
      <c r="BB47" s="179"/>
      <c r="BC47" s="179"/>
      <c r="BD47" s="179"/>
      <c r="BE47" s="179"/>
      <c r="BF47" s="180"/>
    </row>
    <row r="48" spans="3:58" ht="5.25" customHeight="1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</row>
    <row r="49" spans="3:58">
      <c r="C49" s="19" t="s">
        <v>45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>
      <c r="C50" s="19" t="s">
        <v>44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</row>
    <row r="51" spans="3:58" ht="13" customHeight="1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1"/>
      <c r="BB51" s="191"/>
      <c r="BC51" s="191"/>
      <c r="BD51" s="191"/>
      <c r="BE51" s="191"/>
      <c r="BF51" s="191"/>
    </row>
    <row r="52" spans="3:58" ht="13" customHeight="1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1"/>
      <c r="BB52" s="191"/>
      <c r="BC52" s="191"/>
      <c r="BD52" s="191"/>
      <c r="BE52" s="191"/>
      <c r="BF52" s="191"/>
    </row>
    <row r="53" spans="3:58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34" t="s">
        <v>31</v>
      </c>
      <c r="BF53" s="134"/>
    </row>
    <row r="54" spans="3:58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 t="s">
        <v>32</v>
      </c>
      <c r="AL54" s="19"/>
      <c r="AM54" s="19"/>
      <c r="AN54" s="19"/>
      <c r="AO54" s="19"/>
      <c r="AP54" s="19"/>
      <c r="AQ54" s="19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26"/>
      <c r="BF54" s="26"/>
    </row>
    <row r="55" spans="3:58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</sheetData>
  <mergeCells count="205">
    <mergeCell ref="AZ47:BF47"/>
    <mergeCell ref="AR53:BD54"/>
    <mergeCell ref="BE53:BF54"/>
    <mergeCell ref="C47:E47"/>
    <mergeCell ref="F47:P47"/>
    <mergeCell ref="Q47:S47"/>
    <mergeCell ref="T47:V47"/>
    <mergeCell ref="AM47:AY47"/>
    <mergeCell ref="W47:AB47"/>
    <mergeCell ref="AC47:AL47"/>
    <mergeCell ref="AZ45:BF45"/>
    <mergeCell ref="C46:E46"/>
    <mergeCell ref="F46:P46"/>
    <mergeCell ref="Q46:S46"/>
    <mergeCell ref="T46:V46"/>
    <mergeCell ref="AM46:AY46"/>
    <mergeCell ref="AZ46:BF46"/>
    <mergeCell ref="C45:E45"/>
    <mergeCell ref="F45:P45"/>
    <mergeCell ref="Q45:S45"/>
    <mergeCell ref="T45:V45"/>
    <mergeCell ref="AM45:AY45"/>
    <mergeCell ref="W45:AB45"/>
    <mergeCell ref="W46:AB46"/>
    <mergeCell ref="AC45:AL45"/>
    <mergeCell ref="AC46:AL46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C36:E36"/>
    <mergeCell ref="F36:P36"/>
    <mergeCell ref="Q36:S36"/>
    <mergeCell ref="T36:V36"/>
    <mergeCell ref="AM36:AY36"/>
    <mergeCell ref="AZ36:BF36"/>
    <mergeCell ref="C34:E35"/>
    <mergeCell ref="AZ37:BF37"/>
    <mergeCell ref="C38:E38"/>
    <mergeCell ref="F38:P38"/>
    <mergeCell ref="Q38:S38"/>
    <mergeCell ref="T38:V38"/>
    <mergeCell ref="AM38:AY38"/>
    <mergeCell ref="AZ38:BF38"/>
    <mergeCell ref="C37:E37"/>
    <mergeCell ref="F37:P37"/>
    <mergeCell ref="Q37:S37"/>
    <mergeCell ref="T37:V37"/>
    <mergeCell ref="AM37:AY37"/>
    <mergeCell ref="W37:AB37"/>
    <mergeCell ref="W38:AB38"/>
    <mergeCell ref="AC37:AL37"/>
    <mergeCell ref="AC38:AL38"/>
    <mergeCell ref="F34:P35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C28:G28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6:G26"/>
    <mergeCell ref="H26:Q26"/>
    <mergeCell ref="Z26:AT26"/>
    <mergeCell ref="AX26:BA26"/>
    <mergeCell ref="BC26:BF26"/>
    <mergeCell ref="C25:G25"/>
    <mergeCell ref="H25:Q25"/>
    <mergeCell ref="R25:S26"/>
    <mergeCell ref="T25:V26"/>
    <mergeCell ref="W25:Y26"/>
    <mergeCell ref="AB25:AE25"/>
    <mergeCell ref="AV1:AW1"/>
    <mergeCell ref="AZ1:BA1"/>
    <mergeCell ref="BD1:BE1"/>
    <mergeCell ref="C5:BF5"/>
    <mergeCell ref="C7:Q9"/>
    <mergeCell ref="AX7:BG7"/>
    <mergeCell ref="AY8:BF9"/>
    <mergeCell ref="AZ15:BF18"/>
    <mergeCell ref="Y16:AI18"/>
    <mergeCell ref="K12:O12"/>
    <mergeCell ref="P12:Q12"/>
    <mergeCell ref="K2:M4"/>
    <mergeCell ref="AN15:AS18"/>
    <mergeCell ref="AT15:AU18"/>
    <mergeCell ref="AV15:AY18"/>
    <mergeCell ref="H16:X18"/>
    <mergeCell ref="U2:W4"/>
    <mergeCell ref="C2:J4"/>
    <mergeCell ref="N2:T4"/>
    <mergeCell ref="X2:BF4"/>
    <mergeCell ref="E11:J13"/>
    <mergeCell ref="W36:AB36"/>
    <mergeCell ref="AC36:AL36"/>
    <mergeCell ref="W34:AL34"/>
    <mergeCell ref="C15:G18"/>
    <mergeCell ref="H15:J15"/>
    <mergeCell ref="K15:X15"/>
    <mergeCell ref="Y15:AI15"/>
    <mergeCell ref="AJ15:AM18"/>
    <mergeCell ref="C19:N19"/>
    <mergeCell ref="O19:AC19"/>
    <mergeCell ref="AD19:AR19"/>
    <mergeCell ref="C20:N20"/>
    <mergeCell ref="O20:AC20"/>
    <mergeCell ref="AD20:AR20"/>
    <mergeCell ref="AG23:AT23"/>
    <mergeCell ref="C24:G24"/>
    <mergeCell ref="H24:Q24"/>
    <mergeCell ref="Z24:AT24"/>
    <mergeCell ref="C21:N21"/>
    <mergeCell ref="O21:AC21"/>
    <mergeCell ref="AD21:AR21"/>
    <mergeCell ref="AS21:BF21"/>
    <mergeCell ref="C23:G23"/>
    <mergeCell ref="Q34:S35"/>
    <mergeCell ref="T34:V35"/>
    <mergeCell ref="AM34:AY35"/>
    <mergeCell ref="AZ34:BF35"/>
    <mergeCell ref="W35:AB35"/>
    <mergeCell ref="AC35:AL35"/>
    <mergeCell ref="AS19:BF19"/>
    <mergeCell ref="AS20:BF20"/>
    <mergeCell ref="AU23:AW24"/>
    <mergeCell ref="AY23:BE23"/>
    <mergeCell ref="AX24:BA24"/>
    <mergeCell ref="BC24:BF24"/>
    <mergeCell ref="AG25:AT25"/>
    <mergeCell ref="AU25:AW26"/>
    <mergeCell ref="AY25:BE25"/>
    <mergeCell ref="AG27:AT27"/>
    <mergeCell ref="AU27:AW28"/>
    <mergeCell ref="AY27:BE27"/>
    <mergeCell ref="AG29:AT29"/>
    <mergeCell ref="AU29:AW30"/>
    <mergeCell ref="AY29:BE29"/>
    <mergeCell ref="H23:Q23"/>
    <mergeCell ref="R23:S24"/>
    <mergeCell ref="T23:V24"/>
    <mergeCell ref="W23:Y24"/>
    <mergeCell ref="AB23:AE23"/>
    <mergeCell ref="C22:N22"/>
    <mergeCell ref="O22:AC22"/>
    <mergeCell ref="AD22:AR22"/>
    <mergeCell ref="AS22:BF22"/>
  </mergeCells>
  <phoneticPr fontId="5"/>
  <dataValidations count="7">
    <dataValidation type="list" allowBlank="1" showInputMessage="1" showErrorMessage="1" sqref="WVK983075:WVM983087 IY35:JA47 SU35:SW47 ACQ35:ACS47 AMM35:AMO47 AWI35:AWK47 BGE35:BGG47 BQA35:BQC47 BZW35:BZY47 CJS35:CJU47 CTO35:CTQ47 DDK35:DDM47 DNG35:DNI47 DXC35:DXE47 EGY35:EHA47 EQU35:EQW47 FAQ35:FAS47 FKM35:FKO47 FUI35:FUK47 GEE35:GEG47 GOA35:GOC47 GXW35:GXY47 HHS35:HHU47 HRO35:HRQ47 IBK35:IBM47 ILG35:ILI47 IVC35:IVE47 JEY35:JFA47 JOU35:JOW47 JYQ35:JYS47 KIM35:KIO47 KSI35:KSK47 LCE35:LCG47 LMA35:LMC47 LVW35:LVY47 MFS35:MFU47 MPO35:MPQ47 MZK35:MZM47 NJG35:NJI47 NTC35:NTE47 OCY35:ODA47 OMU35:OMW47 OWQ35:OWS47 PGM35:PGO47 PQI35:PQK47 QAE35:QAG47 QKA35:QKC47 QTW35:QTY47 RDS35:RDU47 RNO35:RNQ47 RXK35:RXM47 SHG35:SHI47 SRC35:SRE47 TAY35:TBA47 TKU35:TKW47 TUQ35:TUS47 UEM35:UEO47 UOI35:UOK47 UYE35:UYG47 VIA35:VIC47 VRW35:VRY47 WBS35:WBU47 WLO35:WLQ47 WVK35:WVM47 C65571:E65583 IY65571:JA65583 SU65571:SW65583 ACQ65571:ACS65583 AMM65571:AMO65583 AWI65571:AWK65583 BGE65571:BGG65583 BQA65571:BQC65583 BZW65571:BZY65583 CJS65571:CJU65583 CTO65571:CTQ65583 DDK65571:DDM65583 DNG65571:DNI65583 DXC65571:DXE65583 EGY65571:EHA65583 EQU65571:EQW65583 FAQ65571:FAS65583 FKM65571:FKO65583 FUI65571:FUK65583 GEE65571:GEG65583 GOA65571:GOC65583 GXW65571:GXY65583 HHS65571:HHU65583 HRO65571:HRQ65583 IBK65571:IBM65583 ILG65571:ILI65583 IVC65571:IVE65583 JEY65571:JFA65583 JOU65571:JOW65583 JYQ65571:JYS65583 KIM65571:KIO65583 KSI65571:KSK65583 LCE65571:LCG65583 LMA65571:LMC65583 LVW65571:LVY65583 MFS65571:MFU65583 MPO65571:MPQ65583 MZK65571:MZM65583 NJG65571:NJI65583 NTC65571:NTE65583 OCY65571:ODA65583 OMU65571:OMW65583 OWQ65571:OWS65583 PGM65571:PGO65583 PQI65571:PQK65583 QAE65571:QAG65583 QKA65571:QKC65583 QTW65571:QTY65583 RDS65571:RDU65583 RNO65571:RNQ65583 RXK65571:RXM65583 SHG65571:SHI65583 SRC65571:SRE65583 TAY65571:TBA65583 TKU65571:TKW65583 TUQ65571:TUS65583 UEM65571:UEO65583 UOI65571:UOK65583 UYE65571:UYG65583 VIA65571:VIC65583 VRW65571:VRY65583 WBS65571:WBU65583 WLO65571:WLQ65583 WVK65571:WVM65583 C131107:E131119 IY131107:JA131119 SU131107:SW131119 ACQ131107:ACS131119 AMM131107:AMO131119 AWI131107:AWK131119 BGE131107:BGG131119 BQA131107:BQC131119 BZW131107:BZY131119 CJS131107:CJU131119 CTO131107:CTQ131119 DDK131107:DDM131119 DNG131107:DNI131119 DXC131107:DXE131119 EGY131107:EHA131119 EQU131107:EQW131119 FAQ131107:FAS131119 FKM131107:FKO131119 FUI131107:FUK131119 GEE131107:GEG131119 GOA131107:GOC131119 GXW131107:GXY131119 HHS131107:HHU131119 HRO131107:HRQ131119 IBK131107:IBM131119 ILG131107:ILI131119 IVC131107:IVE131119 JEY131107:JFA131119 JOU131107:JOW131119 JYQ131107:JYS131119 KIM131107:KIO131119 KSI131107:KSK131119 LCE131107:LCG131119 LMA131107:LMC131119 LVW131107:LVY131119 MFS131107:MFU131119 MPO131107:MPQ131119 MZK131107:MZM131119 NJG131107:NJI131119 NTC131107:NTE131119 OCY131107:ODA131119 OMU131107:OMW131119 OWQ131107:OWS131119 PGM131107:PGO131119 PQI131107:PQK131119 QAE131107:QAG131119 QKA131107:QKC131119 QTW131107:QTY131119 RDS131107:RDU131119 RNO131107:RNQ131119 RXK131107:RXM131119 SHG131107:SHI131119 SRC131107:SRE131119 TAY131107:TBA131119 TKU131107:TKW131119 TUQ131107:TUS131119 UEM131107:UEO131119 UOI131107:UOK131119 UYE131107:UYG131119 VIA131107:VIC131119 VRW131107:VRY131119 WBS131107:WBU131119 WLO131107:WLQ131119 WVK131107:WVM131119 C196643:E196655 IY196643:JA196655 SU196643:SW196655 ACQ196643:ACS196655 AMM196643:AMO196655 AWI196643:AWK196655 BGE196643:BGG196655 BQA196643:BQC196655 BZW196643:BZY196655 CJS196643:CJU196655 CTO196643:CTQ196655 DDK196643:DDM196655 DNG196643:DNI196655 DXC196643:DXE196655 EGY196643:EHA196655 EQU196643:EQW196655 FAQ196643:FAS196655 FKM196643:FKO196655 FUI196643:FUK196655 GEE196643:GEG196655 GOA196643:GOC196655 GXW196643:GXY196655 HHS196643:HHU196655 HRO196643:HRQ196655 IBK196643:IBM196655 ILG196643:ILI196655 IVC196643:IVE196655 JEY196643:JFA196655 JOU196643:JOW196655 JYQ196643:JYS196655 KIM196643:KIO196655 KSI196643:KSK196655 LCE196643:LCG196655 LMA196643:LMC196655 LVW196643:LVY196655 MFS196643:MFU196655 MPO196643:MPQ196655 MZK196643:MZM196655 NJG196643:NJI196655 NTC196643:NTE196655 OCY196643:ODA196655 OMU196643:OMW196655 OWQ196643:OWS196655 PGM196643:PGO196655 PQI196643:PQK196655 QAE196643:QAG196655 QKA196643:QKC196655 QTW196643:QTY196655 RDS196643:RDU196655 RNO196643:RNQ196655 RXK196643:RXM196655 SHG196643:SHI196655 SRC196643:SRE196655 TAY196643:TBA196655 TKU196643:TKW196655 TUQ196643:TUS196655 UEM196643:UEO196655 UOI196643:UOK196655 UYE196643:UYG196655 VIA196643:VIC196655 VRW196643:VRY196655 WBS196643:WBU196655 WLO196643:WLQ196655 WVK196643:WVM196655 C262179:E262191 IY262179:JA262191 SU262179:SW262191 ACQ262179:ACS262191 AMM262179:AMO262191 AWI262179:AWK262191 BGE262179:BGG262191 BQA262179:BQC262191 BZW262179:BZY262191 CJS262179:CJU262191 CTO262179:CTQ262191 DDK262179:DDM262191 DNG262179:DNI262191 DXC262179:DXE262191 EGY262179:EHA262191 EQU262179:EQW262191 FAQ262179:FAS262191 FKM262179:FKO262191 FUI262179:FUK262191 GEE262179:GEG262191 GOA262179:GOC262191 GXW262179:GXY262191 HHS262179:HHU262191 HRO262179:HRQ262191 IBK262179:IBM262191 ILG262179:ILI262191 IVC262179:IVE262191 JEY262179:JFA262191 JOU262179:JOW262191 JYQ262179:JYS262191 KIM262179:KIO262191 KSI262179:KSK262191 LCE262179:LCG262191 LMA262179:LMC262191 LVW262179:LVY262191 MFS262179:MFU262191 MPO262179:MPQ262191 MZK262179:MZM262191 NJG262179:NJI262191 NTC262179:NTE262191 OCY262179:ODA262191 OMU262179:OMW262191 OWQ262179:OWS262191 PGM262179:PGO262191 PQI262179:PQK262191 QAE262179:QAG262191 QKA262179:QKC262191 QTW262179:QTY262191 RDS262179:RDU262191 RNO262179:RNQ262191 RXK262179:RXM262191 SHG262179:SHI262191 SRC262179:SRE262191 TAY262179:TBA262191 TKU262179:TKW262191 TUQ262179:TUS262191 UEM262179:UEO262191 UOI262179:UOK262191 UYE262179:UYG262191 VIA262179:VIC262191 VRW262179:VRY262191 WBS262179:WBU262191 WLO262179:WLQ262191 WVK262179:WVM262191 C327715:E327727 IY327715:JA327727 SU327715:SW327727 ACQ327715:ACS327727 AMM327715:AMO327727 AWI327715:AWK327727 BGE327715:BGG327727 BQA327715:BQC327727 BZW327715:BZY327727 CJS327715:CJU327727 CTO327715:CTQ327727 DDK327715:DDM327727 DNG327715:DNI327727 DXC327715:DXE327727 EGY327715:EHA327727 EQU327715:EQW327727 FAQ327715:FAS327727 FKM327715:FKO327727 FUI327715:FUK327727 GEE327715:GEG327727 GOA327715:GOC327727 GXW327715:GXY327727 HHS327715:HHU327727 HRO327715:HRQ327727 IBK327715:IBM327727 ILG327715:ILI327727 IVC327715:IVE327727 JEY327715:JFA327727 JOU327715:JOW327727 JYQ327715:JYS327727 KIM327715:KIO327727 KSI327715:KSK327727 LCE327715:LCG327727 LMA327715:LMC327727 LVW327715:LVY327727 MFS327715:MFU327727 MPO327715:MPQ327727 MZK327715:MZM327727 NJG327715:NJI327727 NTC327715:NTE327727 OCY327715:ODA327727 OMU327715:OMW327727 OWQ327715:OWS327727 PGM327715:PGO327727 PQI327715:PQK327727 QAE327715:QAG327727 QKA327715:QKC327727 QTW327715:QTY327727 RDS327715:RDU327727 RNO327715:RNQ327727 RXK327715:RXM327727 SHG327715:SHI327727 SRC327715:SRE327727 TAY327715:TBA327727 TKU327715:TKW327727 TUQ327715:TUS327727 UEM327715:UEO327727 UOI327715:UOK327727 UYE327715:UYG327727 VIA327715:VIC327727 VRW327715:VRY327727 WBS327715:WBU327727 WLO327715:WLQ327727 WVK327715:WVM327727 C393251:E393263 IY393251:JA393263 SU393251:SW393263 ACQ393251:ACS393263 AMM393251:AMO393263 AWI393251:AWK393263 BGE393251:BGG393263 BQA393251:BQC393263 BZW393251:BZY393263 CJS393251:CJU393263 CTO393251:CTQ393263 DDK393251:DDM393263 DNG393251:DNI393263 DXC393251:DXE393263 EGY393251:EHA393263 EQU393251:EQW393263 FAQ393251:FAS393263 FKM393251:FKO393263 FUI393251:FUK393263 GEE393251:GEG393263 GOA393251:GOC393263 GXW393251:GXY393263 HHS393251:HHU393263 HRO393251:HRQ393263 IBK393251:IBM393263 ILG393251:ILI393263 IVC393251:IVE393263 JEY393251:JFA393263 JOU393251:JOW393263 JYQ393251:JYS393263 KIM393251:KIO393263 KSI393251:KSK393263 LCE393251:LCG393263 LMA393251:LMC393263 LVW393251:LVY393263 MFS393251:MFU393263 MPO393251:MPQ393263 MZK393251:MZM393263 NJG393251:NJI393263 NTC393251:NTE393263 OCY393251:ODA393263 OMU393251:OMW393263 OWQ393251:OWS393263 PGM393251:PGO393263 PQI393251:PQK393263 QAE393251:QAG393263 QKA393251:QKC393263 QTW393251:QTY393263 RDS393251:RDU393263 RNO393251:RNQ393263 RXK393251:RXM393263 SHG393251:SHI393263 SRC393251:SRE393263 TAY393251:TBA393263 TKU393251:TKW393263 TUQ393251:TUS393263 UEM393251:UEO393263 UOI393251:UOK393263 UYE393251:UYG393263 VIA393251:VIC393263 VRW393251:VRY393263 WBS393251:WBU393263 WLO393251:WLQ393263 WVK393251:WVM393263 C458787:E458799 IY458787:JA458799 SU458787:SW458799 ACQ458787:ACS458799 AMM458787:AMO458799 AWI458787:AWK458799 BGE458787:BGG458799 BQA458787:BQC458799 BZW458787:BZY458799 CJS458787:CJU458799 CTO458787:CTQ458799 DDK458787:DDM458799 DNG458787:DNI458799 DXC458787:DXE458799 EGY458787:EHA458799 EQU458787:EQW458799 FAQ458787:FAS458799 FKM458787:FKO458799 FUI458787:FUK458799 GEE458787:GEG458799 GOA458787:GOC458799 GXW458787:GXY458799 HHS458787:HHU458799 HRO458787:HRQ458799 IBK458787:IBM458799 ILG458787:ILI458799 IVC458787:IVE458799 JEY458787:JFA458799 JOU458787:JOW458799 JYQ458787:JYS458799 KIM458787:KIO458799 KSI458787:KSK458799 LCE458787:LCG458799 LMA458787:LMC458799 LVW458787:LVY458799 MFS458787:MFU458799 MPO458787:MPQ458799 MZK458787:MZM458799 NJG458787:NJI458799 NTC458787:NTE458799 OCY458787:ODA458799 OMU458787:OMW458799 OWQ458787:OWS458799 PGM458787:PGO458799 PQI458787:PQK458799 QAE458787:QAG458799 QKA458787:QKC458799 QTW458787:QTY458799 RDS458787:RDU458799 RNO458787:RNQ458799 RXK458787:RXM458799 SHG458787:SHI458799 SRC458787:SRE458799 TAY458787:TBA458799 TKU458787:TKW458799 TUQ458787:TUS458799 UEM458787:UEO458799 UOI458787:UOK458799 UYE458787:UYG458799 VIA458787:VIC458799 VRW458787:VRY458799 WBS458787:WBU458799 WLO458787:WLQ458799 WVK458787:WVM458799 C524323:E524335 IY524323:JA524335 SU524323:SW524335 ACQ524323:ACS524335 AMM524323:AMO524335 AWI524323:AWK524335 BGE524323:BGG524335 BQA524323:BQC524335 BZW524323:BZY524335 CJS524323:CJU524335 CTO524323:CTQ524335 DDK524323:DDM524335 DNG524323:DNI524335 DXC524323:DXE524335 EGY524323:EHA524335 EQU524323:EQW524335 FAQ524323:FAS524335 FKM524323:FKO524335 FUI524323:FUK524335 GEE524323:GEG524335 GOA524323:GOC524335 GXW524323:GXY524335 HHS524323:HHU524335 HRO524323:HRQ524335 IBK524323:IBM524335 ILG524323:ILI524335 IVC524323:IVE524335 JEY524323:JFA524335 JOU524323:JOW524335 JYQ524323:JYS524335 KIM524323:KIO524335 KSI524323:KSK524335 LCE524323:LCG524335 LMA524323:LMC524335 LVW524323:LVY524335 MFS524323:MFU524335 MPO524323:MPQ524335 MZK524323:MZM524335 NJG524323:NJI524335 NTC524323:NTE524335 OCY524323:ODA524335 OMU524323:OMW524335 OWQ524323:OWS524335 PGM524323:PGO524335 PQI524323:PQK524335 QAE524323:QAG524335 QKA524323:QKC524335 QTW524323:QTY524335 RDS524323:RDU524335 RNO524323:RNQ524335 RXK524323:RXM524335 SHG524323:SHI524335 SRC524323:SRE524335 TAY524323:TBA524335 TKU524323:TKW524335 TUQ524323:TUS524335 UEM524323:UEO524335 UOI524323:UOK524335 UYE524323:UYG524335 VIA524323:VIC524335 VRW524323:VRY524335 WBS524323:WBU524335 WLO524323:WLQ524335 WVK524323:WVM524335 C589859:E589871 IY589859:JA589871 SU589859:SW589871 ACQ589859:ACS589871 AMM589859:AMO589871 AWI589859:AWK589871 BGE589859:BGG589871 BQA589859:BQC589871 BZW589859:BZY589871 CJS589859:CJU589871 CTO589859:CTQ589871 DDK589859:DDM589871 DNG589859:DNI589871 DXC589859:DXE589871 EGY589859:EHA589871 EQU589859:EQW589871 FAQ589859:FAS589871 FKM589859:FKO589871 FUI589859:FUK589871 GEE589859:GEG589871 GOA589859:GOC589871 GXW589859:GXY589871 HHS589859:HHU589871 HRO589859:HRQ589871 IBK589859:IBM589871 ILG589859:ILI589871 IVC589859:IVE589871 JEY589859:JFA589871 JOU589859:JOW589871 JYQ589859:JYS589871 KIM589859:KIO589871 KSI589859:KSK589871 LCE589859:LCG589871 LMA589859:LMC589871 LVW589859:LVY589871 MFS589859:MFU589871 MPO589859:MPQ589871 MZK589859:MZM589871 NJG589859:NJI589871 NTC589859:NTE589871 OCY589859:ODA589871 OMU589859:OMW589871 OWQ589859:OWS589871 PGM589859:PGO589871 PQI589859:PQK589871 QAE589859:QAG589871 QKA589859:QKC589871 QTW589859:QTY589871 RDS589859:RDU589871 RNO589859:RNQ589871 RXK589859:RXM589871 SHG589859:SHI589871 SRC589859:SRE589871 TAY589859:TBA589871 TKU589859:TKW589871 TUQ589859:TUS589871 UEM589859:UEO589871 UOI589859:UOK589871 UYE589859:UYG589871 VIA589859:VIC589871 VRW589859:VRY589871 WBS589859:WBU589871 WLO589859:WLQ589871 WVK589859:WVM589871 C655395:E655407 IY655395:JA655407 SU655395:SW655407 ACQ655395:ACS655407 AMM655395:AMO655407 AWI655395:AWK655407 BGE655395:BGG655407 BQA655395:BQC655407 BZW655395:BZY655407 CJS655395:CJU655407 CTO655395:CTQ655407 DDK655395:DDM655407 DNG655395:DNI655407 DXC655395:DXE655407 EGY655395:EHA655407 EQU655395:EQW655407 FAQ655395:FAS655407 FKM655395:FKO655407 FUI655395:FUK655407 GEE655395:GEG655407 GOA655395:GOC655407 GXW655395:GXY655407 HHS655395:HHU655407 HRO655395:HRQ655407 IBK655395:IBM655407 ILG655395:ILI655407 IVC655395:IVE655407 JEY655395:JFA655407 JOU655395:JOW655407 JYQ655395:JYS655407 KIM655395:KIO655407 KSI655395:KSK655407 LCE655395:LCG655407 LMA655395:LMC655407 LVW655395:LVY655407 MFS655395:MFU655407 MPO655395:MPQ655407 MZK655395:MZM655407 NJG655395:NJI655407 NTC655395:NTE655407 OCY655395:ODA655407 OMU655395:OMW655407 OWQ655395:OWS655407 PGM655395:PGO655407 PQI655395:PQK655407 QAE655395:QAG655407 QKA655395:QKC655407 QTW655395:QTY655407 RDS655395:RDU655407 RNO655395:RNQ655407 RXK655395:RXM655407 SHG655395:SHI655407 SRC655395:SRE655407 TAY655395:TBA655407 TKU655395:TKW655407 TUQ655395:TUS655407 UEM655395:UEO655407 UOI655395:UOK655407 UYE655395:UYG655407 VIA655395:VIC655407 VRW655395:VRY655407 WBS655395:WBU655407 WLO655395:WLQ655407 WVK655395:WVM655407 C720931:E720943 IY720931:JA720943 SU720931:SW720943 ACQ720931:ACS720943 AMM720931:AMO720943 AWI720931:AWK720943 BGE720931:BGG720943 BQA720931:BQC720943 BZW720931:BZY720943 CJS720931:CJU720943 CTO720931:CTQ720943 DDK720931:DDM720943 DNG720931:DNI720943 DXC720931:DXE720943 EGY720931:EHA720943 EQU720931:EQW720943 FAQ720931:FAS720943 FKM720931:FKO720943 FUI720931:FUK720943 GEE720931:GEG720943 GOA720931:GOC720943 GXW720931:GXY720943 HHS720931:HHU720943 HRO720931:HRQ720943 IBK720931:IBM720943 ILG720931:ILI720943 IVC720931:IVE720943 JEY720931:JFA720943 JOU720931:JOW720943 JYQ720931:JYS720943 KIM720931:KIO720943 KSI720931:KSK720943 LCE720931:LCG720943 LMA720931:LMC720943 LVW720931:LVY720943 MFS720931:MFU720943 MPO720931:MPQ720943 MZK720931:MZM720943 NJG720931:NJI720943 NTC720931:NTE720943 OCY720931:ODA720943 OMU720931:OMW720943 OWQ720931:OWS720943 PGM720931:PGO720943 PQI720931:PQK720943 QAE720931:QAG720943 QKA720931:QKC720943 QTW720931:QTY720943 RDS720931:RDU720943 RNO720931:RNQ720943 RXK720931:RXM720943 SHG720931:SHI720943 SRC720931:SRE720943 TAY720931:TBA720943 TKU720931:TKW720943 TUQ720931:TUS720943 UEM720931:UEO720943 UOI720931:UOK720943 UYE720931:UYG720943 VIA720931:VIC720943 VRW720931:VRY720943 WBS720931:WBU720943 WLO720931:WLQ720943 WVK720931:WVM720943 C786467:E786479 IY786467:JA786479 SU786467:SW786479 ACQ786467:ACS786479 AMM786467:AMO786479 AWI786467:AWK786479 BGE786467:BGG786479 BQA786467:BQC786479 BZW786467:BZY786479 CJS786467:CJU786479 CTO786467:CTQ786479 DDK786467:DDM786479 DNG786467:DNI786479 DXC786467:DXE786479 EGY786467:EHA786479 EQU786467:EQW786479 FAQ786467:FAS786479 FKM786467:FKO786479 FUI786467:FUK786479 GEE786467:GEG786479 GOA786467:GOC786479 GXW786467:GXY786479 HHS786467:HHU786479 HRO786467:HRQ786479 IBK786467:IBM786479 ILG786467:ILI786479 IVC786467:IVE786479 JEY786467:JFA786479 JOU786467:JOW786479 JYQ786467:JYS786479 KIM786467:KIO786479 KSI786467:KSK786479 LCE786467:LCG786479 LMA786467:LMC786479 LVW786467:LVY786479 MFS786467:MFU786479 MPO786467:MPQ786479 MZK786467:MZM786479 NJG786467:NJI786479 NTC786467:NTE786479 OCY786467:ODA786479 OMU786467:OMW786479 OWQ786467:OWS786479 PGM786467:PGO786479 PQI786467:PQK786479 QAE786467:QAG786479 QKA786467:QKC786479 QTW786467:QTY786479 RDS786467:RDU786479 RNO786467:RNQ786479 RXK786467:RXM786479 SHG786467:SHI786479 SRC786467:SRE786479 TAY786467:TBA786479 TKU786467:TKW786479 TUQ786467:TUS786479 UEM786467:UEO786479 UOI786467:UOK786479 UYE786467:UYG786479 VIA786467:VIC786479 VRW786467:VRY786479 WBS786467:WBU786479 WLO786467:WLQ786479 WVK786467:WVM786479 C852003:E852015 IY852003:JA852015 SU852003:SW852015 ACQ852003:ACS852015 AMM852003:AMO852015 AWI852003:AWK852015 BGE852003:BGG852015 BQA852003:BQC852015 BZW852003:BZY852015 CJS852003:CJU852015 CTO852003:CTQ852015 DDK852003:DDM852015 DNG852003:DNI852015 DXC852003:DXE852015 EGY852003:EHA852015 EQU852003:EQW852015 FAQ852003:FAS852015 FKM852003:FKO852015 FUI852003:FUK852015 GEE852003:GEG852015 GOA852003:GOC852015 GXW852003:GXY852015 HHS852003:HHU852015 HRO852003:HRQ852015 IBK852003:IBM852015 ILG852003:ILI852015 IVC852003:IVE852015 JEY852003:JFA852015 JOU852003:JOW852015 JYQ852003:JYS852015 KIM852003:KIO852015 KSI852003:KSK852015 LCE852003:LCG852015 LMA852003:LMC852015 LVW852003:LVY852015 MFS852003:MFU852015 MPO852003:MPQ852015 MZK852003:MZM852015 NJG852003:NJI852015 NTC852003:NTE852015 OCY852003:ODA852015 OMU852003:OMW852015 OWQ852003:OWS852015 PGM852003:PGO852015 PQI852003:PQK852015 QAE852003:QAG852015 QKA852003:QKC852015 QTW852003:QTY852015 RDS852003:RDU852015 RNO852003:RNQ852015 RXK852003:RXM852015 SHG852003:SHI852015 SRC852003:SRE852015 TAY852003:TBA852015 TKU852003:TKW852015 TUQ852003:TUS852015 UEM852003:UEO852015 UOI852003:UOK852015 UYE852003:UYG852015 VIA852003:VIC852015 VRW852003:VRY852015 WBS852003:WBU852015 WLO852003:WLQ852015 WVK852003:WVM852015 C917539:E917551 IY917539:JA917551 SU917539:SW917551 ACQ917539:ACS917551 AMM917539:AMO917551 AWI917539:AWK917551 BGE917539:BGG917551 BQA917539:BQC917551 BZW917539:BZY917551 CJS917539:CJU917551 CTO917539:CTQ917551 DDK917539:DDM917551 DNG917539:DNI917551 DXC917539:DXE917551 EGY917539:EHA917551 EQU917539:EQW917551 FAQ917539:FAS917551 FKM917539:FKO917551 FUI917539:FUK917551 GEE917539:GEG917551 GOA917539:GOC917551 GXW917539:GXY917551 HHS917539:HHU917551 HRO917539:HRQ917551 IBK917539:IBM917551 ILG917539:ILI917551 IVC917539:IVE917551 JEY917539:JFA917551 JOU917539:JOW917551 JYQ917539:JYS917551 KIM917539:KIO917551 KSI917539:KSK917551 LCE917539:LCG917551 LMA917539:LMC917551 LVW917539:LVY917551 MFS917539:MFU917551 MPO917539:MPQ917551 MZK917539:MZM917551 NJG917539:NJI917551 NTC917539:NTE917551 OCY917539:ODA917551 OMU917539:OMW917551 OWQ917539:OWS917551 PGM917539:PGO917551 PQI917539:PQK917551 QAE917539:QAG917551 QKA917539:QKC917551 QTW917539:QTY917551 RDS917539:RDU917551 RNO917539:RNQ917551 RXK917539:RXM917551 SHG917539:SHI917551 SRC917539:SRE917551 TAY917539:TBA917551 TKU917539:TKW917551 TUQ917539:TUS917551 UEM917539:UEO917551 UOI917539:UOK917551 UYE917539:UYG917551 VIA917539:VIC917551 VRW917539:VRY917551 WBS917539:WBU917551 WLO917539:WLQ917551 WVK917539:WVM917551 C983075:E983087 IY983075:JA983087 SU983075:SW983087 ACQ983075:ACS983087 AMM983075:AMO983087 AWI983075:AWK983087 BGE983075:BGG983087 BQA983075:BQC983087 BZW983075:BZY983087 CJS983075:CJU983087 CTO983075:CTQ983087 DDK983075:DDM983087 DNG983075:DNI983087 DXC983075:DXE983087 EGY983075:EHA983087 EQU983075:EQW983087 FAQ983075:FAS983087 FKM983075:FKO983087 FUI983075:FUK983087 GEE983075:GEG983087 GOA983075:GOC983087 GXW983075:GXY983087 HHS983075:HHU983087 HRO983075:HRQ983087 IBK983075:IBM983087 ILG983075:ILI983087 IVC983075:IVE983087 JEY983075:JFA983087 JOU983075:JOW983087 JYQ983075:JYS983087 KIM983075:KIO983087 KSI983075:KSK983087 LCE983075:LCG983087 LMA983075:LMC983087 LVW983075:LVY983087 MFS983075:MFU983087 MPO983075:MPQ983087 MZK983075:MZM983087 NJG983075:NJI983087 NTC983075:NTE983087 OCY983075:ODA983087 OMU983075:OMW983087 OWQ983075:OWS983087 PGM983075:PGO983087 PQI983075:PQK983087 QAE983075:QAG983087 QKA983075:QKC983087 QTW983075:QTY983087 RDS983075:RDU983087 RNO983075:RNQ983087 RXK983075:RXM983087 SHG983075:SHI983087 SRC983075:SRE983087 TAY983075:TBA983087 TKU983075:TKW983087 TUQ983075:TUS983087 UEM983075:UEO983087 UOI983075:UOK983087 UYE983075:UYG983087 VIA983075:VIC983087 VRW983075:VRY983087 WBS983075:WBU983087 WLO983075:WLQ983087" xr:uid="{00000000-0002-0000-00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2:X65552 JG65552:JT65552 TC65552:TP65552 ACY65552:ADL65552 AMU65552:ANH65552 AWQ65552:AXD65552 BGM65552:BGZ65552 BQI65552:BQV65552 CAE65552:CAR65552 CKA65552:CKN65552 CTW65552:CUJ65552 DDS65552:DEF65552 DNO65552:DOB65552 DXK65552:DXX65552 EHG65552:EHT65552 ERC65552:ERP65552 FAY65552:FBL65552 FKU65552:FLH65552 FUQ65552:FVD65552 GEM65552:GEZ65552 GOI65552:GOV65552 GYE65552:GYR65552 HIA65552:HIN65552 HRW65552:HSJ65552 IBS65552:ICF65552 ILO65552:IMB65552 IVK65552:IVX65552 JFG65552:JFT65552 JPC65552:JPP65552 JYY65552:JZL65552 KIU65552:KJH65552 KSQ65552:KTD65552 LCM65552:LCZ65552 LMI65552:LMV65552 LWE65552:LWR65552 MGA65552:MGN65552 MPW65552:MQJ65552 MZS65552:NAF65552 NJO65552:NKB65552 NTK65552:NTX65552 ODG65552:ODT65552 ONC65552:ONP65552 OWY65552:OXL65552 PGU65552:PHH65552 PQQ65552:PRD65552 QAM65552:QAZ65552 QKI65552:QKV65552 QUE65552:QUR65552 REA65552:REN65552 RNW65552:ROJ65552 RXS65552:RYF65552 SHO65552:SIB65552 SRK65552:SRX65552 TBG65552:TBT65552 TLC65552:TLP65552 TUY65552:TVL65552 UEU65552:UFH65552 UOQ65552:UPD65552 UYM65552:UYZ65552 VII65552:VIV65552 VSE65552:VSR65552 WCA65552:WCN65552 WLW65552:WMJ65552 WVS65552:WWF65552 K131088:X131088 JG131088:JT131088 TC131088:TP131088 ACY131088:ADL131088 AMU131088:ANH131088 AWQ131088:AXD131088 BGM131088:BGZ131088 BQI131088:BQV131088 CAE131088:CAR131088 CKA131088:CKN131088 CTW131088:CUJ131088 DDS131088:DEF131088 DNO131088:DOB131088 DXK131088:DXX131088 EHG131088:EHT131088 ERC131088:ERP131088 FAY131088:FBL131088 FKU131088:FLH131088 FUQ131088:FVD131088 GEM131088:GEZ131088 GOI131088:GOV131088 GYE131088:GYR131088 HIA131088:HIN131088 HRW131088:HSJ131088 IBS131088:ICF131088 ILO131088:IMB131088 IVK131088:IVX131088 JFG131088:JFT131088 JPC131088:JPP131088 JYY131088:JZL131088 KIU131088:KJH131088 KSQ131088:KTD131088 LCM131088:LCZ131088 LMI131088:LMV131088 LWE131088:LWR131088 MGA131088:MGN131088 MPW131088:MQJ131088 MZS131088:NAF131088 NJO131088:NKB131088 NTK131088:NTX131088 ODG131088:ODT131088 ONC131088:ONP131088 OWY131088:OXL131088 PGU131088:PHH131088 PQQ131088:PRD131088 QAM131088:QAZ131088 QKI131088:QKV131088 QUE131088:QUR131088 REA131088:REN131088 RNW131088:ROJ131088 RXS131088:RYF131088 SHO131088:SIB131088 SRK131088:SRX131088 TBG131088:TBT131088 TLC131088:TLP131088 TUY131088:TVL131088 UEU131088:UFH131088 UOQ131088:UPD131088 UYM131088:UYZ131088 VII131088:VIV131088 VSE131088:VSR131088 WCA131088:WCN131088 WLW131088:WMJ131088 WVS131088:WWF131088 K196624:X196624 JG196624:JT196624 TC196624:TP196624 ACY196624:ADL196624 AMU196624:ANH196624 AWQ196624:AXD196624 BGM196624:BGZ196624 BQI196624:BQV196624 CAE196624:CAR196624 CKA196624:CKN196624 CTW196624:CUJ196624 DDS196624:DEF196624 DNO196624:DOB196624 DXK196624:DXX196624 EHG196624:EHT196624 ERC196624:ERP196624 FAY196624:FBL196624 FKU196624:FLH196624 FUQ196624:FVD196624 GEM196624:GEZ196624 GOI196624:GOV196624 GYE196624:GYR196624 HIA196624:HIN196624 HRW196624:HSJ196624 IBS196624:ICF196624 ILO196624:IMB196624 IVK196624:IVX196624 JFG196624:JFT196624 JPC196624:JPP196624 JYY196624:JZL196624 KIU196624:KJH196624 KSQ196624:KTD196624 LCM196624:LCZ196624 LMI196624:LMV196624 LWE196624:LWR196624 MGA196624:MGN196624 MPW196624:MQJ196624 MZS196624:NAF196624 NJO196624:NKB196624 NTK196624:NTX196624 ODG196624:ODT196624 ONC196624:ONP196624 OWY196624:OXL196624 PGU196624:PHH196624 PQQ196624:PRD196624 QAM196624:QAZ196624 QKI196624:QKV196624 QUE196624:QUR196624 REA196624:REN196624 RNW196624:ROJ196624 RXS196624:RYF196624 SHO196624:SIB196624 SRK196624:SRX196624 TBG196624:TBT196624 TLC196624:TLP196624 TUY196624:TVL196624 UEU196624:UFH196624 UOQ196624:UPD196624 UYM196624:UYZ196624 VII196624:VIV196624 VSE196624:VSR196624 WCA196624:WCN196624 WLW196624:WMJ196624 WVS196624:WWF196624 K262160:X262160 JG262160:JT262160 TC262160:TP262160 ACY262160:ADL262160 AMU262160:ANH262160 AWQ262160:AXD262160 BGM262160:BGZ262160 BQI262160:BQV262160 CAE262160:CAR262160 CKA262160:CKN262160 CTW262160:CUJ262160 DDS262160:DEF262160 DNO262160:DOB262160 DXK262160:DXX262160 EHG262160:EHT262160 ERC262160:ERP262160 FAY262160:FBL262160 FKU262160:FLH262160 FUQ262160:FVD262160 GEM262160:GEZ262160 GOI262160:GOV262160 GYE262160:GYR262160 HIA262160:HIN262160 HRW262160:HSJ262160 IBS262160:ICF262160 ILO262160:IMB262160 IVK262160:IVX262160 JFG262160:JFT262160 JPC262160:JPP262160 JYY262160:JZL262160 KIU262160:KJH262160 KSQ262160:KTD262160 LCM262160:LCZ262160 LMI262160:LMV262160 LWE262160:LWR262160 MGA262160:MGN262160 MPW262160:MQJ262160 MZS262160:NAF262160 NJO262160:NKB262160 NTK262160:NTX262160 ODG262160:ODT262160 ONC262160:ONP262160 OWY262160:OXL262160 PGU262160:PHH262160 PQQ262160:PRD262160 QAM262160:QAZ262160 QKI262160:QKV262160 QUE262160:QUR262160 REA262160:REN262160 RNW262160:ROJ262160 RXS262160:RYF262160 SHO262160:SIB262160 SRK262160:SRX262160 TBG262160:TBT262160 TLC262160:TLP262160 TUY262160:TVL262160 UEU262160:UFH262160 UOQ262160:UPD262160 UYM262160:UYZ262160 VII262160:VIV262160 VSE262160:VSR262160 WCA262160:WCN262160 WLW262160:WMJ262160 WVS262160:WWF262160 K327696:X327696 JG327696:JT327696 TC327696:TP327696 ACY327696:ADL327696 AMU327696:ANH327696 AWQ327696:AXD327696 BGM327696:BGZ327696 BQI327696:BQV327696 CAE327696:CAR327696 CKA327696:CKN327696 CTW327696:CUJ327696 DDS327696:DEF327696 DNO327696:DOB327696 DXK327696:DXX327696 EHG327696:EHT327696 ERC327696:ERP327696 FAY327696:FBL327696 FKU327696:FLH327696 FUQ327696:FVD327696 GEM327696:GEZ327696 GOI327696:GOV327696 GYE327696:GYR327696 HIA327696:HIN327696 HRW327696:HSJ327696 IBS327696:ICF327696 ILO327696:IMB327696 IVK327696:IVX327696 JFG327696:JFT327696 JPC327696:JPP327696 JYY327696:JZL327696 KIU327696:KJH327696 KSQ327696:KTD327696 LCM327696:LCZ327696 LMI327696:LMV327696 LWE327696:LWR327696 MGA327696:MGN327696 MPW327696:MQJ327696 MZS327696:NAF327696 NJO327696:NKB327696 NTK327696:NTX327696 ODG327696:ODT327696 ONC327696:ONP327696 OWY327696:OXL327696 PGU327696:PHH327696 PQQ327696:PRD327696 QAM327696:QAZ327696 QKI327696:QKV327696 QUE327696:QUR327696 REA327696:REN327696 RNW327696:ROJ327696 RXS327696:RYF327696 SHO327696:SIB327696 SRK327696:SRX327696 TBG327696:TBT327696 TLC327696:TLP327696 TUY327696:TVL327696 UEU327696:UFH327696 UOQ327696:UPD327696 UYM327696:UYZ327696 VII327696:VIV327696 VSE327696:VSR327696 WCA327696:WCN327696 WLW327696:WMJ327696 WVS327696:WWF327696 K393232:X393232 JG393232:JT393232 TC393232:TP393232 ACY393232:ADL393232 AMU393232:ANH393232 AWQ393232:AXD393232 BGM393232:BGZ393232 BQI393232:BQV393232 CAE393232:CAR393232 CKA393232:CKN393232 CTW393232:CUJ393232 DDS393232:DEF393232 DNO393232:DOB393232 DXK393232:DXX393232 EHG393232:EHT393232 ERC393232:ERP393232 FAY393232:FBL393232 FKU393232:FLH393232 FUQ393232:FVD393232 GEM393232:GEZ393232 GOI393232:GOV393232 GYE393232:GYR393232 HIA393232:HIN393232 HRW393232:HSJ393232 IBS393232:ICF393232 ILO393232:IMB393232 IVK393232:IVX393232 JFG393232:JFT393232 JPC393232:JPP393232 JYY393232:JZL393232 KIU393232:KJH393232 KSQ393232:KTD393232 LCM393232:LCZ393232 LMI393232:LMV393232 LWE393232:LWR393232 MGA393232:MGN393232 MPW393232:MQJ393232 MZS393232:NAF393232 NJO393232:NKB393232 NTK393232:NTX393232 ODG393232:ODT393232 ONC393232:ONP393232 OWY393232:OXL393232 PGU393232:PHH393232 PQQ393232:PRD393232 QAM393232:QAZ393232 QKI393232:QKV393232 QUE393232:QUR393232 REA393232:REN393232 RNW393232:ROJ393232 RXS393232:RYF393232 SHO393232:SIB393232 SRK393232:SRX393232 TBG393232:TBT393232 TLC393232:TLP393232 TUY393232:TVL393232 UEU393232:UFH393232 UOQ393232:UPD393232 UYM393232:UYZ393232 VII393232:VIV393232 VSE393232:VSR393232 WCA393232:WCN393232 WLW393232:WMJ393232 WVS393232:WWF393232 K458768:X458768 JG458768:JT458768 TC458768:TP458768 ACY458768:ADL458768 AMU458768:ANH458768 AWQ458768:AXD458768 BGM458768:BGZ458768 BQI458768:BQV458768 CAE458768:CAR458768 CKA458768:CKN458768 CTW458768:CUJ458768 DDS458768:DEF458768 DNO458768:DOB458768 DXK458768:DXX458768 EHG458768:EHT458768 ERC458768:ERP458768 FAY458768:FBL458768 FKU458768:FLH458768 FUQ458768:FVD458768 GEM458768:GEZ458768 GOI458768:GOV458768 GYE458768:GYR458768 HIA458768:HIN458768 HRW458768:HSJ458768 IBS458768:ICF458768 ILO458768:IMB458768 IVK458768:IVX458768 JFG458768:JFT458768 JPC458768:JPP458768 JYY458768:JZL458768 KIU458768:KJH458768 KSQ458768:KTD458768 LCM458768:LCZ458768 LMI458768:LMV458768 LWE458768:LWR458768 MGA458768:MGN458768 MPW458768:MQJ458768 MZS458768:NAF458768 NJO458768:NKB458768 NTK458768:NTX458768 ODG458768:ODT458768 ONC458768:ONP458768 OWY458768:OXL458768 PGU458768:PHH458768 PQQ458768:PRD458768 QAM458768:QAZ458768 QKI458768:QKV458768 QUE458768:QUR458768 REA458768:REN458768 RNW458768:ROJ458768 RXS458768:RYF458768 SHO458768:SIB458768 SRK458768:SRX458768 TBG458768:TBT458768 TLC458768:TLP458768 TUY458768:TVL458768 UEU458768:UFH458768 UOQ458768:UPD458768 UYM458768:UYZ458768 VII458768:VIV458768 VSE458768:VSR458768 WCA458768:WCN458768 WLW458768:WMJ458768 WVS458768:WWF458768 K524304:X524304 JG524304:JT524304 TC524304:TP524304 ACY524304:ADL524304 AMU524304:ANH524304 AWQ524304:AXD524304 BGM524304:BGZ524304 BQI524304:BQV524304 CAE524304:CAR524304 CKA524304:CKN524304 CTW524304:CUJ524304 DDS524304:DEF524304 DNO524304:DOB524304 DXK524304:DXX524304 EHG524304:EHT524304 ERC524304:ERP524304 FAY524304:FBL524304 FKU524304:FLH524304 FUQ524304:FVD524304 GEM524304:GEZ524304 GOI524304:GOV524304 GYE524304:GYR524304 HIA524304:HIN524304 HRW524304:HSJ524304 IBS524304:ICF524304 ILO524304:IMB524304 IVK524304:IVX524304 JFG524304:JFT524304 JPC524304:JPP524304 JYY524304:JZL524304 KIU524304:KJH524304 KSQ524304:KTD524304 LCM524304:LCZ524304 LMI524304:LMV524304 LWE524304:LWR524304 MGA524304:MGN524304 MPW524304:MQJ524304 MZS524304:NAF524304 NJO524304:NKB524304 NTK524304:NTX524304 ODG524304:ODT524304 ONC524304:ONP524304 OWY524304:OXL524304 PGU524304:PHH524304 PQQ524304:PRD524304 QAM524304:QAZ524304 QKI524304:QKV524304 QUE524304:QUR524304 REA524304:REN524304 RNW524304:ROJ524304 RXS524304:RYF524304 SHO524304:SIB524304 SRK524304:SRX524304 TBG524304:TBT524304 TLC524304:TLP524304 TUY524304:TVL524304 UEU524304:UFH524304 UOQ524304:UPD524304 UYM524304:UYZ524304 VII524304:VIV524304 VSE524304:VSR524304 WCA524304:WCN524304 WLW524304:WMJ524304 WVS524304:WWF524304 K589840:X589840 JG589840:JT589840 TC589840:TP589840 ACY589840:ADL589840 AMU589840:ANH589840 AWQ589840:AXD589840 BGM589840:BGZ589840 BQI589840:BQV589840 CAE589840:CAR589840 CKA589840:CKN589840 CTW589840:CUJ589840 DDS589840:DEF589840 DNO589840:DOB589840 DXK589840:DXX589840 EHG589840:EHT589840 ERC589840:ERP589840 FAY589840:FBL589840 FKU589840:FLH589840 FUQ589840:FVD589840 GEM589840:GEZ589840 GOI589840:GOV589840 GYE589840:GYR589840 HIA589840:HIN589840 HRW589840:HSJ589840 IBS589840:ICF589840 ILO589840:IMB589840 IVK589840:IVX589840 JFG589840:JFT589840 JPC589840:JPP589840 JYY589840:JZL589840 KIU589840:KJH589840 KSQ589840:KTD589840 LCM589840:LCZ589840 LMI589840:LMV589840 LWE589840:LWR589840 MGA589840:MGN589840 MPW589840:MQJ589840 MZS589840:NAF589840 NJO589840:NKB589840 NTK589840:NTX589840 ODG589840:ODT589840 ONC589840:ONP589840 OWY589840:OXL589840 PGU589840:PHH589840 PQQ589840:PRD589840 QAM589840:QAZ589840 QKI589840:QKV589840 QUE589840:QUR589840 REA589840:REN589840 RNW589840:ROJ589840 RXS589840:RYF589840 SHO589840:SIB589840 SRK589840:SRX589840 TBG589840:TBT589840 TLC589840:TLP589840 TUY589840:TVL589840 UEU589840:UFH589840 UOQ589840:UPD589840 UYM589840:UYZ589840 VII589840:VIV589840 VSE589840:VSR589840 WCA589840:WCN589840 WLW589840:WMJ589840 WVS589840:WWF589840 K655376:X655376 JG655376:JT655376 TC655376:TP655376 ACY655376:ADL655376 AMU655376:ANH655376 AWQ655376:AXD655376 BGM655376:BGZ655376 BQI655376:BQV655376 CAE655376:CAR655376 CKA655376:CKN655376 CTW655376:CUJ655376 DDS655376:DEF655376 DNO655376:DOB655376 DXK655376:DXX655376 EHG655376:EHT655376 ERC655376:ERP655376 FAY655376:FBL655376 FKU655376:FLH655376 FUQ655376:FVD655376 GEM655376:GEZ655376 GOI655376:GOV655376 GYE655376:GYR655376 HIA655376:HIN655376 HRW655376:HSJ655376 IBS655376:ICF655376 ILO655376:IMB655376 IVK655376:IVX655376 JFG655376:JFT655376 JPC655376:JPP655376 JYY655376:JZL655376 KIU655376:KJH655376 KSQ655376:KTD655376 LCM655376:LCZ655376 LMI655376:LMV655376 LWE655376:LWR655376 MGA655376:MGN655376 MPW655376:MQJ655376 MZS655376:NAF655376 NJO655376:NKB655376 NTK655376:NTX655376 ODG655376:ODT655376 ONC655376:ONP655376 OWY655376:OXL655376 PGU655376:PHH655376 PQQ655376:PRD655376 QAM655376:QAZ655376 QKI655376:QKV655376 QUE655376:QUR655376 REA655376:REN655376 RNW655376:ROJ655376 RXS655376:RYF655376 SHO655376:SIB655376 SRK655376:SRX655376 TBG655376:TBT655376 TLC655376:TLP655376 TUY655376:TVL655376 UEU655376:UFH655376 UOQ655376:UPD655376 UYM655376:UYZ655376 VII655376:VIV655376 VSE655376:VSR655376 WCA655376:WCN655376 WLW655376:WMJ655376 WVS655376:WWF655376 K720912:X720912 JG720912:JT720912 TC720912:TP720912 ACY720912:ADL720912 AMU720912:ANH720912 AWQ720912:AXD720912 BGM720912:BGZ720912 BQI720912:BQV720912 CAE720912:CAR720912 CKA720912:CKN720912 CTW720912:CUJ720912 DDS720912:DEF720912 DNO720912:DOB720912 DXK720912:DXX720912 EHG720912:EHT720912 ERC720912:ERP720912 FAY720912:FBL720912 FKU720912:FLH720912 FUQ720912:FVD720912 GEM720912:GEZ720912 GOI720912:GOV720912 GYE720912:GYR720912 HIA720912:HIN720912 HRW720912:HSJ720912 IBS720912:ICF720912 ILO720912:IMB720912 IVK720912:IVX720912 JFG720912:JFT720912 JPC720912:JPP720912 JYY720912:JZL720912 KIU720912:KJH720912 KSQ720912:KTD720912 LCM720912:LCZ720912 LMI720912:LMV720912 LWE720912:LWR720912 MGA720912:MGN720912 MPW720912:MQJ720912 MZS720912:NAF720912 NJO720912:NKB720912 NTK720912:NTX720912 ODG720912:ODT720912 ONC720912:ONP720912 OWY720912:OXL720912 PGU720912:PHH720912 PQQ720912:PRD720912 QAM720912:QAZ720912 QKI720912:QKV720912 QUE720912:QUR720912 REA720912:REN720912 RNW720912:ROJ720912 RXS720912:RYF720912 SHO720912:SIB720912 SRK720912:SRX720912 TBG720912:TBT720912 TLC720912:TLP720912 TUY720912:TVL720912 UEU720912:UFH720912 UOQ720912:UPD720912 UYM720912:UYZ720912 VII720912:VIV720912 VSE720912:VSR720912 WCA720912:WCN720912 WLW720912:WMJ720912 WVS720912:WWF720912 K786448:X786448 JG786448:JT786448 TC786448:TP786448 ACY786448:ADL786448 AMU786448:ANH786448 AWQ786448:AXD786448 BGM786448:BGZ786448 BQI786448:BQV786448 CAE786448:CAR786448 CKA786448:CKN786448 CTW786448:CUJ786448 DDS786448:DEF786448 DNO786448:DOB786448 DXK786448:DXX786448 EHG786448:EHT786448 ERC786448:ERP786448 FAY786448:FBL786448 FKU786448:FLH786448 FUQ786448:FVD786448 GEM786448:GEZ786448 GOI786448:GOV786448 GYE786448:GYR786448 HIA786448:HIN786448 HRW786448:HSJ786448 IBS786448:ICF786448 ILO786448:IMB786448 IVK786448:IVX786448 JFG786448:JFT786448 JPC786448:JPP786448 JYY786448:JZL786448 KIU786448:KJH786448 KSQ786448:KTD786448 LCM786448:LCZ786448 LMI786448:LMV786448 LWE786448:LWR786448 MGA786448:MGN786448 MPW786448:MQJ786448 MZS786448:NAF786448 NJO786448:NKB786448 NTK786448:NTX786448 ODG786448:ODT786448 ONC786448:ONP786448 OWY786448:OXL786448 PGU786448:PHH786448 PQQ786448:PRD786448 QAM786448:QAZ786448 QKI786448:QKV786448 QUE786448:QUR786448 REA786448:REN786448 RNW786448:ROJ786448 RXS786448:RYF786448 SHO786448:SIB786448 SRK786448:SRX786448 TBG786448:TBT786448 TLC786448:TLP786448 TUY786448:TVL786448 UEU786448:UFH786448 UOQ786448:UPD786448 UYM786448:UYZ786448 VII786448:VIV786448 VSE786448:VSR786448 WCA786448:WCN786448 WLW786448:WMJ786448 WVS786448:WWF786448 K851984:X851984 JG851984:JT851984 TC851984:TP851984 ACY851984:ADL851984 AMU851984:ANH851984 AWQ851984:AXD851984 BGM851984:BGZ851984 BQI851984:BQV851984 CAE851984:CAR851984 CKA851984:CKN851984 CTW851984:CUJ851984 DDS851984:DEF851984 DNO851984:DOB851984 DXK851984:DXX851984 EHG851984:EHT851984 ERC851984:ERP851984 FAY851984:FBL851984 FKU851984:FLH851984 FUQ851984:FVD851984 GEM851984:GEZ851984 GOI851984:GOV851984 GYE851984:GYR851984 HIA851984:HIN851984 HRW851984:HSJ851984 IBS851984:ICF851984 ILO851984:IMB851984 IVK851984:IVX851984 JFG851984:JFT851984 JPC851984:JPP851984 JYY851984:JZL851984 KIU851984:KJH851984 KSQ851984:KTD851984 LCM851984:LCZ851984 LMI851984:LMV851984 LWE851984:LWR851984 MGA851984:MGN851984 MPW851984:MQJ851984 MZS851984:NAF851984 NJO851984:NKB851984 NTK851984:NTX851984 ODG851984:ODT851984 ONC851984:ONP851984 OWY851984:OXL851984 PGU851984:PHH851984 PQQ851984:PRD851984 QAM851984:QAZ851984 QKI851984:QKV851984 QUE851984:QUR851984 REA851984:REN851984 RNW851984:ROJ851984 RXS851984:RYF851984 SHO851984:SIB851984 SRK851984:SRX851984 TBG851984:TBT851984 TLC851984:TLP851984 TUY851984:TVL851984 UEU851984:UFH851984 UOQ851984:UPD851984 UYM851984:UYZ851984 VII851984:VIV851984 VSE851984:VSR851984 WCA851984:WCN851984 WLW851984:WMJ851984 WVS851984:WWF851984 K917520:X917520 JG917520:JT917520 TC917520:TP917520 ACY917520:ADL917520 AMU917520:ANH917520 AWQ917520:AXD917520 BGM917520:BGZ917520 BQI917520:BQV917520 CAE917520:CAR917520 CKA917520:CKN917520 CTW917520:CUJ917520 DDS917520:DEF917520 DNO917520:DOB917520 DXK917520:DXX917520 EHG917520:EHT917520 ERC917520:ERP917520 FAY917520:FBL917520 FKU917520:FLH917520 FUQ917520:FVD917520 GEM917520:GEZ917520 GOI917520:GOV917520 GYE917520:GYR917520 HIA917520:HIN917520 HRW917520:HSJ917520 IBS917520:ICF917520 ILO917520:IMB917520 IVK917520:IVX917520 JFG917520:JFT917520 JPC917520:JPP917520 JYY917520:JZL917520 KIU917520:KJH917520 KSQ917520:KTD917520 LCM917520:LCZ917520 LMI917520:LMV917520 LWE917520:LWR917520 MGA917520:MGN917520 MPW917520:MQJ917520 MZS917520:NAF917520 NJO917520:NKB917520 NTK917520:NTX917520 ODG917520:ODT917520 ONC917520:ONP917520 OWY917520:OXL917520 PGU917520:PHH917520 PQQ917520:PRD917520 QAM917520:QAZ917520 QKI917520:QKV917520 QUE917520:QUR917520 REA917520:REN917520 RNW917520:ROJ917520 RXS917520:RYF917520 SHO917520:SIB917520 SRK917520:SRX917520 TBG917520:TBT917520 TLC917520:TLP917520 TUY917520:TVL917520 UEU917520:UFH917520 UOQ917520:UPD917520 UYM917520:UYZ917520 VII917520:VIV917520 VSE917520:VSR917520 WCA917520:WCN917520 WLW917520:WMJ917520 WVS917520:WWF917520 K983056:X983056 JG983056:JT983056 TC983056:TP983056 ACY983056:ADL983056 AMU983056:ANH983056 AWQ983056:AXD983056 BGM983056:BGZ983056 BQI983056:BQV983056 CAE983056:CAR983056 CKA983056:CKN983056 CTW983056:CUJ983056 DDS983056:DEF983056 DNO983056:DOB983056 DXK983056:DXX983056 EHG983056:EHT983056 ERC983056:ERP983056 FAY983056:FBL983056 FKU983056:FLH983056 FUQ983056:FVD983056 GEM983056:GEZ983056 GOI983056:GOV983056 GYE983056:GYR983056 HIA983056:HIN983056 HRW983056:HSJ983056 IBS983056:ICF983056 ILO983056:IMB983056 IVK983056:IVX983056 JFG983056:JFT983056 JPC983056:JPP983056 JYY983056:JZL983056 KIU983056:KJH983056 KSQ983056:KTD983056 LCM983056:LCZ983056 LMI983056:LMV983056 LWE983056:LWR983056 MGA983056:MGN983056 MPW983056:MQJ983056 MZS983056:NAF983056 NJO983056:NKB983056 NTK983056:NTX983056 ODG983056:ODT983056 ONC983056:ONP983056 OWY983056:OXL983056 PGU983056:PHH983056 PQQ983056:PRD983056 QAM983056:QAZ983056 QKI983056:QKV983056 QUE983056:QUR983056 REA983056:REN983056 RNW983056:ROJ983056 RXS983056:RYF983056 SHO983056:SIB983056 SRK983056:SRX983056 TBG983056:TBT983056 TLC983056:TLP983056 TUY983056:TVL983056 UEU983056:UFH983056 UOQ983056:UPD983056 UYM983056:UYZ983056 VII983056:VIV983056 VSE983056:VSR983056 WCA983056:WCN983056 WLW983056:WMJ983056 WVS983056:WWF983056 H23:Q23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59:Q65559 JD65559:JM65559 SZ65559:TI65559 ACV65559:ADE65559 AMR65559:ANA65559 AWN65559:AWW65559 BGJ65559:BGS65559 BQF65559:BQO65559 CAB65559:CAK65559 CJX65559:CKG65559 CTT65559:CUC65559 DDP65559:DDY65559 DNL65559:DNU65559 DXH65559:DXQ65559 EHD65559:EHM65559 EQZ65559:ERI65559 FAV65559:FBE65559 FKR65559:FLA65559 FUN65559:FUW65559 GEJ65559:GES65559 GOF65559:GOO65559 GYB65559:GYK65559 HHX65559:HIG65559 HRT65559:HSC65559 IBP65559:IBY65559 ILL65559:ILU65559 IVH65559:IVQ65559 JFD65559:JFM65559 JOZ65559:JPI65559 JYV65559:JZE65559 KIR65559:KJA65559 KSN65559:KSW65559 LCJ65559:LCS65559 LMF65559:LMO65559 LWB65559:LWK65559 MFX65559:MGG65559 MPT65559:MQC65559 MZP65559:MZY65559 NJL65559:NJU65559 NTH65559:NTQ65559 ODD65559:ODM65559 OMZ65559:ONI65559 OWV65559:OXE65559 PGR65559:PHA65559 PQN65559:PQW65559 QAJ65559:QAS65559 QKF65559:QKO65559 QUB65559:QUK65559 RDX65559:REG65559 RNT65559:ROC65559 RXP65559:RXY65559 SHL65559:SHU65559 SRH65559:SRQ65559 TBD65559:TBM65559 TKZ65559:TLI65559 TUV65559:TVE65559 UER65559:UFA65559 UON65559:UOW65559 UYJ65559:UYS65559 VIF65559:VIO65559 VSB65559:VSK65559 WBX65559:WCG65559 WLT65559:WMC65559 WVP65559:WVY65559 H131095:Q131095 JD131095:JM131095 SZ131095:TI131095 ACV131095:ADE131095 AMR131095:ANA131095 AWN131095:AWW131095 BGJ131095:BGS131095 BQF131095:BQO131095 CAB131095:CAK131095 CJX131095:CKG131095 CTT131095:CUC131095 DDP131095:DDY131095 DNL131095:DNU131095 DXH131095:DXQ131095 EHD131095:EHM131095 EQZ131095:ERI131095 FAV131095:FBE131095 FKR131095:FLA131095 FUN131095:FUW131095 GEJ131095:GES131095 GOF131095:GOO131095 GYB131095:GYK131095 HHX131095:HIG131095 HRT131095:HSC131095 IBP131095:IBY131095 ILL131095:ILU131095 IVH131095:IVQ131095 JFD131095:JFM131095 JOZ131095:JPI131095 JYV131095:JZE131095 KIR131095:KJA131095 KSN131095:KSW131095 LCJ131095:LCS131095 LMF131095:LMO131095 LWB131095:LWK131095 MFX131095:MGG131095 MPT131095:MQC131095 MZP131095:MZY131095 NJL131095:NJU131095 NTH131095:NTQ131095 ODD131095:ODM131095 OMZ131095:ONI131095 OWV131095:OXE131095 PGR131095:PHA131095 PQN131095:PQW131095 QAJ131095:QAS131095 QKF131095:QKO131095 QUB131095:QUK131095 RDX131095:REG131095 RNT131095:ROC131095 RXP131095:RXY131095 SHL131095:SHU131095 SRH131095:SRQ131095 TBD131095:TBM131095 TKZ131095:TLI131095 TUV131095:TVE131095 UER131095:UFA131095 UON131095:UOW131095 UYJ131095:UYS131095 VIF131095:VIO131095 VSB131095:VSK131095 WBX131095:WCG131095 WLT131095:WMC131095 WVP131095:WVY131095 H196631:Q196631 JD196631:JM196631 SZ196631:TI196631 ACV196631:ADE196631 AMR196631:ANA196631 AWN196631:AWW196631 BGJ196631:BGS196631 BQF196631:BQO196631 CAB196631:CAK196631 CJX196631:CKG196631 CTT196631:CUC196631 DDP196631:DDY196631 DNL196631:DNU196631 DXH196631:DXQ196631 EHD196631:EHM196631 EQZ196631:ERI196631 FAV196631:FBE196631 FKR196631:FLA196631 FUN196631:FUW196631 GEJ196631:GES196631 GOF196631:GOO196631 GYB196631:GYK196631 HHX196631:HIG196631 HRT196631:HSC196631 IBP196631:IBY196631 ILL196631:ILU196631 IVH196631:IVQ196631 JFD196631:JFM196631 JOZ196631:JPI196631 JYV196631:JZE196631 KIR196631:KJA196631 KSN196631:KSW196631 LCJ196631:LCS196631 LMF196631:LMO196631 LWB196631:LWK196631 MFX196631:MGG196631 MPT196631:MQC196631 MZP196631:MZY196631 NJL196631:NJU196631 NTH196631:NTQ196631 ODD196631:ODM196631 OMZ196631:ONI196631 OWV196631:OXE196631 PGR196631:PHA196631 PQN196631:PQW196631 QAJ196631:QAS196631 QKF196631:QKO196631 QUB196631:QUK196631 RDX196631:REG196631 RNT196631:ROC196631 RXP196631:RXY196631 SHL196631:SHU196631 SRH196631:SRQ196631 TBD196631:TBM196631 TKZ196631:TLI196631 TUV196631:TVE196631 UER196631:UFA196631 UON196631:UOW196631 UYJ196631:UYS196631 VIF196631:VIO196631 VSB196631:VSK196631 WBX196631:WCG196631 WLT196631:WMC196631 WVP196631:WVY196631 H262167:Q262167 JD262167:JM262167 SZ262167:TI262167 ACV262167:ADE262167 AMR262167:ANA262167 AWN262167:AWW262167 BGJ262167:BGS262167 BQF262167:BQO262167 CAB262167:CAK262167 CJX262167:CKG262167 CTT262167:CUC262167 DDP262167:DDY262167 DNL262167:DNU262167 DXH262167:DXQ262167 EHD262167:EHM262167 EQZ262167:ERI262167 FAV262167:FBE262167 FKR262167:FLA262167 FUN262167:FUW262167 GEJ262167:GES262167 GOF262167:GOO262167 GYB262167:GYK262167 HHX262167:HIG262167 HRT262167:HSC262167 IBP262167:IBY262167 ILL262167:ILU262167 IVH262167:IVQ262167 JFD262167:JFM262167 JOZ262167:JPI262167 JYV262167:JZE262167 KIR262167:KJA262167 KSN262167:KSW262167 LCJ262167:LCS262167 LMF262167:LMO262167 LWB262167:LWK262167 MFX262167:MGG262167 MPT262167:MQC262167 MZP262167:MZY262167 NJL262167:NJU262167 NTH262167:NTQ262167 ODD262167:ODM262167 OMZ262167:ONI262167 OWV262167:OXE262167 PGR262167:PHA262167 PQN262167:PQW262167 QAJ262167:QAS262167 QKF262167:QKO262167 QUB262167:QUK262167 RDX262167:REG262167 RNT262167:ROC262167 RXP262167:RXY262167 SHL262167:SHU262167 SRH262167:SRQ262167 TBD262167:TBM262167 TKZ262167:TLI262167 TUV262167:TVE262167 UER262167:UFA262167 UON262167:UOW262167 UYJ262167:UYS262167 VIF262167:VIO262167 VSB262167:VSK262167 WBX262167:WCG262167 WLT262167:WMC262167 WVP262167:WVY262167 H327703:Q327703 JD327703:JM327703 SZ327703:TI327703 ACV327703:ADE327703 AMR327703:ANA327703 AWN327703:AWW327703 BGJ327703:BGS327703 BQF327703:BQO327703 CAB327703:CAK327703 CJX327703:CKG327703 CTT327703:CUC327703 DDP327703:DDY327703 DNL327703:DNU327703 DXH327703:DXQ327703 EHD327703:EHM327703 EQZ327703:ERI327703 FAV327703:FBE327703 FKR327703:FLA327703 FUN327703:FUW327703 GEJ327703:GES327703 GOF327703:GOO327703 GYB327703:GYK327703 HHX327703:HIG327703 HRT327703:HSC327703 IBP327703:IBY327703 ILL327703:ILU327703 IVH327703:IVQ327703 JFD327703:JFM327703 JOZ327703:JPI327703 JYV327703:JZE327703 KIR327703:KJA327703 KSN327703:KSW327703 LCJ327703:LCS327703 LMF327703:LMO327703 LWB327703:LWK327703 MFX327703:MGG327703 MPT327703:MQC327703 MZP327703:MZY327703 NJL327703:NJU327703 NTH327703:NTQ327703 ODD327703:ODM327703 OMZ327703:ONI327703 OWV327703:OXE327703 PGR327703:PHA327703 PQN327703:PQW327703 QAJ327703:QAS327703 QKF327703:QKO327703 QUB327703:QUK327703 RDX327703:REG327703 RNT327703:ROC327703 RXP327703:RXY327703 SHL327703:SHU327703 SRH327703:SRQ327703 TBD327703:TBM327703 TKZ327703:TLI327703 TUV327703:TVE327703 UER327703:UFA327703 UON327703:UOW327703 UYJ327703:UYS327703 VIF327703:VIO327703 VSB327703:VSK327703 WBX327703:WCG327703 WLT327703:WMC327703 WVP327703:WVY327703 H393239:Q393239 JD393239:JM393239 SZ393239:TI393239 ACV393239:ADE393239 AMR393239:ANA393239 AWN393239:AWW393239 BGJ393239:BGS393239 BQF393239:BQO393239 CAB393239:CAK393239 CJX393239:CKG393239 CTT393239:CUC393239 DDP393239:DDY393239 DNL393239:DNU393239 DXH393239:DXQ393239 EHD393239:EHM393239 EQZ393239:ERI393239 FAV393239:FBE393239 FKR393239:FLA393239 FUN393239:FUW393239 GEJ393239:GES393239 GOF393239:GOO393239 GYB393239:GYK393239 HHX393239:HIG393239 HRT393239:HSC393239 IBP393239:IBY393239 ILL393239:ILU393239 IVH393239:IVQ393239 JFD393239:JFM393239 JOZ393239:JPI393239 JYV393239:JZE393239 KIR393239:KJA393239 KSN393239:KSW393239 LCJ393239:LCS393239 LMF393239:LMO393239 LWB393239:LWK393239 MFX393239:MGG393239 MPT393239:MQC393239 MZP393239:MZY393239 NJL393239:NJU393239 NTH393239:NTQ393239 ODD393239:ODM393239 OMZ393239:ONI393239 OWV393239:OXE393239 PGR393239:PHA393239 PQN393239:PQW393239 QAJ393239:QAS393239 QKF393239:QKO393239 QUB393239:QUK393239 RDX393239:REG393239 RNT393239:ROC393239 RXP393239:RXY393239 SHL393239:SHU393239 SRH393239:SRQ393239 TBD393239:TBM393239 TKZ393239:TLI393239 TUV393239:TVE393239 UER393239:UFA393239 UON393239:UOW393239 UYJ393239:UYS393239 VIF393239:VIO393239 VSB393239:VSK393239 WBX393239:WCG393239 WLT393239:WMC393239 WVP393239:WVY393239 H458775:Q458775 JD458775:JM458775 SZ458775:TI458775 ACV458775:ADE458775 AMR458775:ANA458775 AWN458775:AWW458775 BGJ458775:BGS458775 BQF458775:BQO458775 CAB458775:CAK458775 CJX458775:CKG458775 CTT458775:CUC458775 DDP458775:DDY458775 DNL458775:DNU458775 DXH458775:DXQ458775 EHD458775:EHM458775 EQZ458775:ERI458775 FAV458775:FBE458775 FKR458775:FLA458775 FUN458775:FUW458775 GEJ458775:GES458775 GOF458775:GOO458775 GYB458775:GYK458775 HHX458775:HIG458775 HRT458775:HSC458775 IBP458775:IBY458775 ILL458775:ILU458775 IVH458775:IVQ458775 JFD458775:JFM458775 JOZ458775:JPI458775 JYV458775:JZE458775 KIR458775:KJA458775 KSN458775:KSW458775 LCJ458775:LCS458775 LMF458775:LMO458775 LWB458775:LWK458775 MFX458775:MGG458775 MPT458775:MQC458775 MZP458775:MZY458775 NJL458775:NJU458775 NTH458775:NTQ458775 ODD458775:ODM458775 OMZ458775:ONI458775 OWV458775:OXE458775 PGR458775:PHA458775 PQN458775:PQW458775 QAJ458775:QAS458775 QKF458775:QKO458775 QUB458775:QUK458775 RDX458775:REG458775 RNT458775:ROC458775 RXP458775:RXY458775 SHL458775:SHU458775 SRH458775:SRQ458775 TBD458775:TBM458775 TKZ458775:TLI458775 TUV458775:TVE458775 UER458775:UFA458775 UON458775:UOW458775 UYJ458775:UYS458775 VIF458775:VIO458775 VSB458775:VSK458775 WBX458775:WCG458775 WLT458775:WMC458775 WVP458775:WVY458775 H524311:Q524311 JD524311:JM524311 SZ524311:TI524311 ACV524311:ADE524311 AMR524311:ANA524311 AWN524311:AWW524311 BGJ524311:BGS524311 BQF524311:BQO524311 CAB524311:CAK524311 CJX524311:CKG524311 CTT524311:CUC524311 DDP524311:DDY524311 DNL524311:DNU524311 DXH524311:DXQ524311 EHD524311:EHM524311 EQZ524311:ERI524311 FAV524311:FBE524311 FKR524311:FLA524311 FUN524311:FUW524311 GEJ524311:GES524311 GOF524311:GOO524311 GYB524311:GYK524311 HHX524311:HIG524311 HRT524311:HSC524311 IBP524311:IBY524311 ILL524311:ILU524311 IVH524311:IVQ524311 JFD524311:JFM524311 JOZ524311:JPI524311 JYV524311:JZE524311 KIR524311:KJA524311 KSN524311:KSW524311 LCJ524311:LCS524311 LMF524311:LMO524311 LWB524311:LWK524311 MFX524311:MGG524311 MPT524311:MQC524311 MZP524311:MZY524311 NJL524311:NJU524311 NTH524311:NTQ524311 ODD524311:ODM524311 OMZ524311:ONI524311 OWV524311:OXE524311 PGR524311:PHA524311 PQN524311:PQW524311 QAJ524311:QAS524311 QKF524311:QKO524311 QUB524311:QUK524311 RDX524311:REG524311 RNT524311:ROC524311 RXP524311:RXY524311 SHL524311:SHU524311 SRH524311:SRQ524311 TBD524311:TBM524311 TKZ524311:TLI524311 TUV524311:TVE524311 UER524311:UFA524311 UON524311:UOW524311 UYJ524311:UYS524311 VIF524311:VIO524311 VSB524311:VSK524311 WBX524311:WCG524311 WLT524311:WMC524311 WVP524311:WVY524311 H589847:Q589847 JD589847:JM589847 SZ589847:TI589847 ACV589847:ADE589847 AMR589847:ANA589847 AWN589847:AWW589847 BGJ589847:BGS589847 BQF589847:BQO589847 CAB589847:CAK589847 CJX589847:CKG589847 CTT589847:CUC589847 DDP589847:DDY589847 DNL589847:DNU589847 DXH589847:DXQ589847 EHD589847:EHM589847 EQZ589847:ERI589847 FAV589847:FBE589847 FKR589847:FLA589847 FUN589847:FUW589847 GEJ589847:GES589847 GOF589847:GOO589847 GYB589847:GYK589847 HHX589847:HIG589847 HRT589847:HSC589847 IBP589847:IBY589847 ILL589847:ILU589847 IVH589847:IVQ589847 JFD589847:JFM589847 JOZ589847:JPI589847 JYV589847:JZE589847 KIR589847:KJA589847 KSN589847:KSW589847 LCJ589847:LCS589847 LMF589847:LMO589847 LWB589847:LWK589847 MFX589847:MGG589847 MPT589847:MQC589847 MZP589847:MZY589847 NJL589847:NJU589847 NTH589847:NTQ589847 ODD589847:ODM589847 OMZ589847:ONI589847 OWV589847:OXE589847 PGR589847:PHA589847 PQN589847:PQW589847 QAJ589847:QAS589847 QKF589847:QKO589847 QUB589847:QUK589847 RDX589847:REG589847 RNT589847:ROC589847 RXP589847:RXY589847 SHL589847:SHU589847 SRH589847:SRQ589847 TBD589847:TBM589847 TKZ589847:TLI589847 TUV589847:TVE589847 UER589847:UFA589847 UON589847:UOW589847 UYJ589847:UYS589847 VIF589847:VIO589847 VSB589847:VSK589847 WBX589847:WCG589847 WLT589847:WMC589847 WVP589847:WVY589847 H655383:Q655383 JD655383:JM655383 SZ655383:TI655383 ACV655383:ADE655383 AMR655383:ANA655383 AWN655383:AWW655383 BGJ655383:BGS655383 BQF655383:BQO655383 CAB655383:CAK655383 CJX655383:CKG655383 CTT655383:CUC655383 DDP655383:DDY655383 DNL655383:DNU655383 DXH655383:DXQ655383 EHD655383:EHM655383 EQZ655383:ERI655383 FAV655383:FBE655383 FKR655383:FLA655383 FUN655383:FUW655383 GEJ655383:GES655383 GOF655383:GOO655383 GYB655383:GYK655383 HHX655383:HIG655383 HRT655383:HSC655383 IBP655383:IBY655383 ILL655383:ILU655383 IVH655383:IVQ655383 JFD655383:JFM655383 JOZ655383:JPI655383 JYV655383:JZE655383 KIR655383:KJA655383 KSN655383:KSW655383 LCJ655383:LCS655383 LMF655383:LMO655383 LWB655383:LWK655383 MFX655383:MGG655383 MPT655383:MQC655383 MZP655383:MZY655383 NJL655383:NJU655383 NTH655383:NTQ655383 ODD655383:ODM655383 OMZ655383:ONI655383 OWV655383:OXE655383 PGR655383:PHA655383 PQN655383:PQW655383 QAJ655383:QAS655383 QKF655383:QKO655383 QUB655383:QUK655383 RDX655383:REG655383 RNT655383:ROC655383 RXP655383:RXY655383 SHL655383:SHU655383 SRH655383:SRQ655383 TBD655383:TBM655383 TKZ655383:TLI655383 TUV655383:TVE655383 UER655383:UFA655383 UON655383:UOW655383 UYJ655383:UYS655383 VIF655383:VIO655383 VSB655383:VSK655383 WBX655383:WCG655383 WLT655383:WMC655383 WVP655383:WVY655383 H720919:Q720919 JD720919:JM720919 SZ720919:TI720919 ACV720919:ADE720919 AMR720919:ANA720919 AWN720919:AWW720919 BGJ720919:BGS720919 BQF720919:BQO720919 CAB720919:CAK720919 CJX720919:CKG720919 CTT720919:CUC720919 DDP720919:DDY720919 DNL720919:DNU720919 DXH720919:DXQ720919 EHD720919:EHM720919 EQZ720919:ERI720919 FAV720919:FBE720919 FKR720919:FLA720919 FUN720919:FUW720919 GEJ720919:GES720919 GOF720919:GOO720919 GYB720919:GYK720919 HHX720919:HIG720919 HRT720919:HSC720919 IBP720919:IBY720919 ILL720919:ILU720919 IVH720919:IVQ720919 JFD720919:JFM720919 JOZ720919:JPI720919 JYV720919:JZE720919 KIR720919:KJA720919 KSN720919:KSW720919 LCJ720919:LCS720919 LMF720919:LMO720919 LWB720919:LWK720919 MFX720919:MGG720919 MPT720919:MQC720919 MZP720919:MZY720919 NJL720919:NJU720919 NTH720919:NTQ720919 ODD720919:ODM720919 OMZ720919:ONI720919 OWV720919:OXE720919 PGR720919:PHA720919 PQN720919:PQW720919 QAJ720919:QAS720919 QKF720919:QKO720919 QUB720919:QUK720919 RDX720919:REG720919 RNT720919:ROC720919 RXP720919:RXY720919 SHL720919:SHU720919 SRH720919:SRQ720919 TBD720919:TBM720919 TKZ720919:TLI720919 TUV720919:TVE720919 UER720919:UFA720919 UON720919:UOW720919 UYJ720919:UYS720919 VIF720919:VIO720919 VSB720919:VSK720919 WBX720919:WCG720919 WLT720919:WMC720919 WVP720919:WVY720919 H786455:Q786455 JD786455:JM786455 SZ786455:TI786455 ACV786455:ADE786455 AMR786455:ANA786455 AWN786455:AWW786455 BGJ786455:BGS786455 BQF786455:BQO786455 CAB786455:CAK786455 CJX786455:CKG786455 CTT786455:CUC786455 DDP786455:DDY786455 DNL786455:DNU786455 DXH786455:DXQ786455 EHD786455:EHM786455 EQZ786455:ERI786455 FAV786455:FBE786455 FKR786455:FLA786455 FUN786455:FUW786455 GEJ786455:GES786455 GOF786455:GOO786455 GYB786455:GYK786455 HHX786455:HIG786455 HRT786455:HSC786455 IBP786455:IBY786455 ILL786455:ILU786455 IVH786455:IVQ786455 JFD786455:JFM786455 JOZ786455:JPI786455 JYV786455:JZE786455 KIR786455:KJA786455 KSN786455:KSW786455 LCJ786455:LCS786455 LMF786455:LMO786455 LWB786455:LWK786455 MFX786455:MGG786455 MPT786455:MQC786455 MZP786455:MZY786455 NJL786455:NJU786455 NTH786455:NTQ786455 ODD786455:ODM786455 OMZ786455:ONI786455 OWV786455:OXE786455 PGR786455:PHA786455 PQN786455:PQW786455 QAJ786455:QAS786455 QKF786455:QKO786455 QUB786455:QUK786455 RDX786455:REG786455 RNT786455:ROC786455 RXP786455:RXY786455 SHL786455:SHU786455 SRH786455:SRQ786455 TBD786455:TBM786455 TKZ786455:TLI786455 TUV786455:TVE786455 UER786455:UFA786455 UON786455:UOW786455 UYJ786455:UYS786455 VIF786455:VIO786455 VSB786455:VSK786455 WBX786455:WCG786455 WLT786455:WMC786455 WVP786455:WVY786455 H851991:Q851991 JD851991:JM851991 SZ851991:TI851991 ACV851991:ADE851991 AMR851991:ANA851991 AWN851991:AWW851991 BGJ851991:BGS851991 BQF851991:BQO851991 CAB851991:CAK851991 CJX851991:CKG851991 CTT851991:CUC851991 DDP851991:DDY851991 DNL851991:DNU851991 DXH851991:DXQ851991 EHD851991:EHM851991 EQZ851991:ERI851991 FAV851991:FBE851991 FKR851991:FLA851991 FUN851991:FUW851991 GEJ851991:GES851991 GOF851991:GOO851991 GYB851991:GYK851991 HHX851991:HIG851991 HRT851991:HSC851991 IBP851991:IBY851991 ILL851991:ILU851991 IVH851991:IVQ851991 JFD851991:JFM851991 JOZ851991:JPI851991 JYV851991:JZE851991 KIR851991:KJA851991 KSN851991:KSW851991 LCJ851991:LCS851991 LMF851991:LMO851991 LWB851991:LWK851991 MFX851991:MGG851991 MPT851991:MQC851991 MZP851991:MZY851991 NJL851991:NJU851991 NTH851991:NTQ851991 ODD851991:ODM851991 OMZ851991:ONI851991 OWV851991:OXE851991 PGR851991:PHA851991 PQN851991:PQW851991 QAJ851991:QAS851991 QKF851991:QKO851991 QUB851991:QUK851991 RDX851991:REG851991 RNT851991:ROC851991 RXP851991:RXY851991 SHL851991:SHU851991 SRH851991:SRQ851991 TBD851991:TBM851991 TKZ851991:TLI851991 TUV851991:TVE851991 UER851991:UFA851991 UON851991:UOW851991 UYJ851991:UYS851991 VIF851991:VIO851991 VSB851991:VSK851991 WBX851991:WCG851991 WLT851991:WMC851991 WVP851991:WVY851991 H917527:Q917527 JD917527:JM917527 SZ917527:TI917527 ACV917527:ADE917527 AMR917527:ANA917527 AWN917527:AWW917527 BGJ917527:BGS917527 BQF917527:BQO917527 CAB917527:CAK917527 CJX917527:CKG917527 CTT917527:CUC917527 DDP917527:DDY917527 DNL917527:DNU917527 DXH917527:DXQ917527 EHD917527:EHM917527 EQZ917527:ERI917527 FAV917527:FBE917527 FKR917527:FLA917527 FUN917527:FUW917527 GEJ917527:GES917527 GOF917527:GOO917527 GYB917527:GYK917527 HHX917527:HIG917527 HRT917527:HSC917527 IBP917527:IBY917527 ILL917527:ILU917527 IVH917527:IVQ917527 JFD917527:JFM917527 JOZ917527:JPI917527 JYV917527:JZE917527 KIR917527:KJA917527 KSN917527:KSW917527 LCJ917527:LCS917527 LMF917527:LMO917527 LWB917527:LWK917527 MFX917527:MGG917527 MPT917527:MQC917527 MZP917527:MZY917527 NJL917527:NJU917527 NTH917527:NTQ917527 ODD917527:ODM917527 OMZ917527:ONI917527 OWV917527:OXE917527 PGR917527:PHA917527 PQN917527:PQW917527 QAJ917527:QAS917527 QKF917527:QKO917527 QUB917527:QUK917527 RDX917527:REG917527 RNT917527:ROC917527 RXP917527:RXY917527 SHL917527:SHU917527 SRH917527:SRQ917527 TBD917527:TBM917527 TKZ917527:TLI917527 TUV917527:TVE917527 UER917527:UFA917527 UON917527:UOW917527 UYJ917527:UYS917527 VIF917527:VIO917527 VSB917527:VSK917527 WBX917527:WCG917527 WLT917527:WMC917527 WVP917527:WVY917527 H983063:Q983063 JD983063:JM983063 SZ983063:TI983063 ACV983063:ADE983063 AMR983063:ANA983063 AWN983063:AWW983063 BGJ983063:BGS983063 BQF983063:BQO983063 CAB983063:CAK983063 CJX983063:CKG983063 CTT983063:CUC983063 DDP983063:DDY983063 DNL983063:DNU983063 DXH983063:DXQ983063 EHD983063:EHM983063 EQZ983063:ERI983063 FAV983063:FBE983063 FKR983063:FLA983063 FUN983063:FUW983063 GEJ983063:GES983063 GOF983063:GOO983063 GYB983063:GYK983063 HHX983063:HIG983063 HRT983063:HSC983063 IBP983063:IBY983063 ILL983063:ILU983063 IVH983063:IVQ983063 JFD983063:JFM983063 JOZ983063:JPI983063 JYV983063:JZE983063 KIR983063:KJA983063 KSN983063:KSW983063 LCJ983063:LCS983063 LMF983063:LMO983063 LWB983063:LWK983063 MFX983063:MGG983063 MPT983063:MQC983063 MZP983063:MZY983063 NJL983063:NJU983063 NTH983063:NTQ983063 ODD983063:ODM983063 OMZ983063:ONI983063 OWV983063:OXE983063 PGR983063:PHA983063 PQN983063:PQW983063 QAJ983063:QAS983063 QKF983063:QKO983063 QUB983063:QUK983063 RDX983063:REG983063 RNT983063:ROC983063 RXP983063:RXY983063 SHL983063:SHU983063 SRH983063:SRQ983063 TBD983063:TBM983063 TKZ983063:TLI983063 TUV983063:TVE983063 UER983063:UFA983063 UON983063:UOW983063 UYJ983063:UYS983063 VIF983063:VIO983063 VSB983063:VSK983063 WBX983063:WCG983063 WLT983063:WMC983063 WVP983063:WVY983063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" xr:uid="{00000000-0002-0000-0000-000001000000}"/>
    <dataValidation type="list" allowBlank="1" showInputMessage="1" showErrorMessage="1" sqref="R23:S30 JN23:JO30 TJ23:TK30 ADF23:ADG30 ANB23:ANC30 AWX23:AWY30 BGT23:BGU30 BQP23:BQQ30 CAL23:CAM30 CKH23:CKI30 CUD23:CUE30 DDZ23:DEA30 DNV23:DNW30 DXR23:DXS30 EHN23:EHO30 ERJ23:ERK30 FBF23:FBG30 FLB23:FLC30 FUX23:FUY30 GET23:GEU30 GOP23:GOQ30 GYL23:GYM30 HIH23:HII30 HSD23:HSE30 IBZ23:ICA30 ILV23:ILW30 IVR23:IVS30 JFN23:JFO30 JPJ23:JPK30 JZF23:JZG30 KJB23:KJC30 KSX23:KSY30 LCT23:LCU30 LMP23:LMQ30 LWL23:LWM30 MGH23:MGI30 MQD23:MQE30 MZZ23:NAA30 NJV23:NJW30 NTR23:NTS30 ODN23:ODO30 ONJ23:ONK30 OXF23:OXG30 PHB23:PHC30 PQX23:PQY30 QAT23:QAU30 QKP23:QKQ30 QUL23:QUM30 REH23:REI30 ROD23:ROE30 RXZ23:RYA30 SHV23:SHW30 SRR23:SRS30 TBN23:TBO30 TLJ23:TLK30 TVF23:TVG30 UFB23:UFC30 UOX23:UOY30 UYT23:UYU30 VIP23:VIQ30 VSL23:VSM30 WCH23:WCI30 WMD23:WME30 WVZ23:WWA30 R65559:S65566 JN65559:JO65566 TJ65559:TK65566 ADF65559:ADG65566 ANB65559:ANC65566 AWX65559:AWY65566 BGT65559:BGU65566 BQP65559:BQQ65566 CAL65559:CAM65566 CKH65559:CKI65566 CUD65559:CUE65566 DDZ65559:DEA65566 DNV65559:DNW65566 DXR65559:DXS65566 EHN65559:EHO65566 ERJ65559:ERK65566 FBF65559:FBG65566 FLB65559:FLC65566 FUX65559:FUY65566 GET65559:GEU65566 GOP65559:GOQ65566 GYL65559:GYM65566 HIH65559:HII65566 HSD65559:HSE65566 IBZ65559:ICA65566 ILV65559:ILW65566 IVR65559:IVS65566 JFN65559:JFO65566 JPJ65559:JPK65566 JZF65559:JZG65566 KJB65559:KJC65566 KSX65559:KSY65566 LCT65559:LCU65566 LMP65559:LMQ65566 LWL65559:LWM65566 MGH65559:MGI65566 MQD65559:MQE65566 MZZ65559:NAA65566 NJV65559:NJW65566 NTR65559:NTS65566 ODN65559:ODO65566 ONJ65559:ONK65566 OXF65559:OXG65566 PHB65559:PHC65566 PQX65559:PQY65566 QAT65559:QAU65566 QKP65559:QKQ65566 QUL65559:QUM65566 REH65559:REI65566 ROD65559:ROE65566 RXZ65559:RYA65566 SHV65559:SHW65566 SRR65559:SRS65566 TBN65559:TBO65566 TLJ65559:TLK65566 TVF65559:TVG65566 UFB65559:UFC65566 UOX65559:UOY65566 UYT65559:UYU65566 VIP65559:VIQ65566 VSL65559:VSM65566 WCH65559:WCI65566 WMD65559:WME65566 WVZ65559:WWA65566 R131095:S131102 JN131095:JO131102 TJ131095:TK131102 ADF131095:ADG131102 ANB131095:ANC131102 AWX131095:AWY131102 BGT131095:BGU131102 BQP131095:BQQ131102 CAL131095:CAM131102 CKH131095:CKI131102 CUD131095:CUE131102 DDZ131095:DEA131102 DNV131095:DNW131102 DXR131095:DXS131102 EHN131095:EHO131102 ERJ131095:ERK131102 FBF131095:FBG131102 FLB131095:FLC131102 FUX131095:FUY131102 GET131095:GEU131102 GOP131095:GOQ131102 GYL131095:GYM131102 HIH131095:HII131102 HSD131095:HSE131102 IBZ131095:ICA131102 ILV131095:ILW131102 IVR131095:IVS131102 JFN131095:JFO131102 JPJ131095:JPK131102 JZF131095:JZG131102 KJB131095:KJC131102 KSX131095:KSY131102 LCT131095:LCU131102 LMP131095:LMQ131102 LWL131095:LWM131102 MGH131095:MGI131102 MQD131095:MQE131102 MZZ131095:NAA131102 NJV131095:NJW131102 NTR131095:NTS131102 ODN131095:ODO131102 ONJ131095:ONK131102 OXF131095:OXG131102 PHB131095:PHC131102 PQX131095:PQY131102 QAT131095:QAU131102 QKP131095:QKQ131102 QUL131095:QUM131102 REH131095:REI131102 ROD131095:ROE131102 RXZ131095:RYA131102 SHV131095:SHW131102 SRR131095:SRS131102 TBN131095:TBO131102 TLJ131095:TLK131102 TVF131095:TVG131102 UFB131095:UFC131102 UOX131095:UOY131102 UYT131095:UYU131102 VIP131095:VIQ131102 VSL131095:VSM131102 WCH131095:WCI131102 WMD131095:WME131102 WVZ131095:WWA131102 R196631:S196638 JN196631:JO196638 TJ196631:TK196638 ADF196631:ADG196638 ANB196631:ANC196638 AWX196631:AWY196638 BGT196631:BGU196638 BQP196631:BQQ196638 CAL196631:CAM196638 CKH196631:CKI196638 CUD196631:CUE196638 DDZ196631:DEA196638 DNV196631:DNW196638 DXR196631:DXS196638 EHN196631:EHO196638 ERJ196631:ERK196638 FBF196631:FBG196638 FLB196631:FLC196638 FUX196631:FUY196638 GET196631:GEU196638 GOP196631:GOQ196638 GYL196631:GYM196638 HIH196631:HII196638 HSD196631:HSE196638 IBZ196631:ICA196638 ILV196631:ILW196638 IVR196631:IVS196638 JFN196631:JFO196638 JPJ196631:JPK196638 JZF196631:JZG196638 KJB196631:KJC196638 KSX196631:KSY196638 LCT196631:LCU196638 LMP196631:LMQ196638 LWL196631:LWM196638 MGH196631:MGI196638 MQD196631:MQE196638 MZZ196631:NAA196638 NJV196631:NJW196638 NTR196631:NTS196638 ODN196631:ODO196638 ONJ196631:ONK196638 OXF196631:OXG196638 PHB196631:PHC196638 PQX196631:PQY196638 QAT196631:QAU196638 QKP196631:QKQ196638 QUL196631:QUM196638 REH196631:REI196638 ROD196631:ROE196638 RXZ196631:RYA196638 SHV196631:SHW196638 SRR196631:SRS196638 TBN196631:TBO196638 TLJ196631:TLK196638 TVF196631:TVG196638 UFB196631:UFC196638 UOX196631:UOY196638 UYT196631:UYU196638 VIP196631:VIQ196638 VSL196631:VSM196638 WCH196631:WCI196638 WMD196631:WME196638 WVZ196631:WWA196638 R262167:S262174 JN262167:JO262174 TJ262167:TK262174 ADF262167:ADG262174 ANB262167:ANC262174 AWX262167:AWY262174 BGT262167:BGU262174 BQP262167:BQQ262174 CAL262167:CAM262174 CKH262167:CKI262174 CUD262167:CUE262174 DDZ262167:DEA262174 DNV262167:DNW262174 DXR262167:DXS262174 EHN262167:EHO262174 ERJ262167:ERK262174 FBF262167:FBG262174 FLB262167:FLC262174 FUX262167:FUY262174 GET262167:GEU262174 GOP262167:GOQ262174 GYL262167:GYM262174 HIH262167:HII262174 HSD262167:HSE262174 IBZ262167:ICA262174 ILV262167:ILW262174 IVR262167:IVS262174 JFN262167:JFO262174 JPJ262167:JPK262174 JZF262167:JZG262174 KJB262167:KJC262174 KSX262167:KSY262174 LCT262167:LCU262174 LMP262167:LMQ262174 LWL262167:LWM262174 MGH262167:MGI262174 MQD262167:MQE262174 MZZ262167:NAA262174 NJV262167:NJW262174 NTR262167:NTS262174 ODN262167:ODO262174 ONJ262167:ONK262174 OXF262167:OXG262174 PHB262167:PHC262174 PQX262167:PQY262174 QAT262167:QAU262174 QKP262167:QKQ262174 QUL262167:QUM262174 REH262167:REI262174 ROD262167:ROE262174 RXZ262167:RYA262174 SHV262167:SHW262174 SRR262167:SRS262174 TBN262167:TBO262174 TLJ262167:TLK262174 TVF262167:TVG262174 UFB262167:UFC262174 UOX262167:UOY262174 UYT262167:UYU262174 VIP262167:VIQ262174 VSL262167:VSM262174 WCH262167:WCI262174 WMD262167:WME262174 WVZ262167:WWA262174 R327703:S327710 JN327703:JO327710 TJ327703:TK327710 ADF327703:ADG327710 ANB327703:ANC327710 AWX327703:AWY327710 BGT327703:BGU327710 BQP327703:BQQ327710 CAL327703:CAM327710 CKH327703:CKI327710 CUD327703:CUE327710 DDZ327703:DEA327710 DNV327703:DNW327710 DXR327703:DXS327710 EHN327703:EHO327710 ERJ327703:ERK327710 FBF327703:FBG327710 FLB327703:FLC327710 FUX327703:FUY327710 GET327703:GEU327710 GOP327703:GOQ327710 GYL327703:GYM327710 HIH327703:HII327710 HSD327703:HSE327710 IBZ327703:ICA327710 ILV327703:ILW327710 IVR327703:IVS327710 JFN327703:JFO327710 JPJ327703:JPK327710 JZF327703:JZG327710 KJB327703:KJC327710 KSX327703:KSY327710 LCT327703:LCU327710 LMP327703:LMQ327710 LWL327703:LWM327710 MGH327703:MGI327710 MQD327703:MQE327710 MZZ327703:NAA327710 NJV327703:NJW327710 NTR327703:NTS327710 ODN327703:ODO327710 ONJ327703:ONK327710 OXF327703:OXG327710 PHB327703:PHC327710 PQX327703:PQY327710 QAT327703:QAU327710 QKP327703:QKQ327710 QUL327703:QUM327710 REH327703:REI327710 ROD327703:ROE327710 RXZ327703:RYA327710 SHV327703:SHW327710 SRR327703:SRS327710 TBN327703:TBO327710 TLJ327703:TLK327710 TVF327703:TVG327710 UFB327703:UFC327710 UOX327703:UOY327710 UYT327703:UYU327710 VIP327703:VIQ327710 VSL327703:VSM327710 WCH327703:WCI327710 WMD327703:WME327710 WVZ327703:WWA327710 R393239:S393246 JN393239:JO393246 TJ393239:TK393246 ADF393239:ADG393246 ANB393239:ANC393246 AWX393239:AWY393246 BGT393239:BGU393246 BQP393239:BQQ393246 CAL393239:CAM393246 CKH393239:CKI393246 CUD393239:CUE393246 DDZ393239:DEA393246 DNV393239:DNW393246 DXR393239:DXS393246 EHN393239:EHO393246 ERJ393239:ERK393246 FBF393239:FBG393246 FLB393239:FLC393246 FUX393239:FUY393246 GET393239:GEU393246 GOP393239:GOQ393246 GYL393239:GYM393246 HIH393239:HII393246 HSD393239:HSE393246 IBZ393239:ICA393246 ILV393239:ILW393246 IVR393239:IVS393246 JFN393239:JFO393246 JPJ393239:JPK393246 JZF393239:JZG393246 KJB393239:KJC393246 KSX393239:KSY393246 LCT393239:LCU393246 LMP393239:LMQ393246 LWL393239:LWM393246 MGH393239:MGI393246 MQD393239:MQE393246 MZZ393239:NAA393246 NJV393239:NJW393246 NTR393239:NTS393246 ODN393239:ODO393246 ONJ393239:ONK393246 OXF393239:OXG393246 PHB393239:PHC393246 PQX393239:PQY393246 QAT393239:QAU393246 QKP393239:QKQ393246 QUL393239:QUM393246 REH393239:REI393246 ROD393239:ROE393246 RXZ393239:RYA393246 SHV393239:SHW393246 SRR393239:SRS393246 TBN393239:TBO393246 TLJ393239:TLK393246 TVF393239:TVG393246 UFB393239:UFC393246 UOX393239:UOY393246 UYT393239:UYU393246 VIP393239:VIQ393246 VSL393239:VSM393246 WCH393239:WCI393246 WMD393239:WME393246 WVZ393239:WWA393246 R458775:S458782 JN458775:JO458782 TJ458775:TK458782 ADF458775:ADG458782 ANB458775:ANC458782 AWX458775:AWY458782 BGT458775:BGU458782 BQP458775:BQQ458782 CAL458775:CAM458782 CKH458775:CKI458782 CUD458775:CUE458782 DDZ458775:DEA458782 DNV458775:DNW458782 DXR458775:DXS458782 EHN458775:EHO458782 ERJ458775:ERK458782 FBF458775:FBG458782 FLB458775:FLC458782 FUX458775:FUY458782 GET458775:GEU458782 GOP458775:GOQ458782 GYL458775:GYM458782 HIH458775:HII458782 HSD458775:HSE458782 IBZ458775:ICA458782 ILV458775:ILW458782 IVR458775:IVS458782 JFN458775:JFO458782 JPJ458775:JPK458782 JZF458775:JZG458782 KJB458775:KJC458782 KSX458775:KSY458782 LCT458775:LCU458782 LMP458775:LMQ458782 LWL458775:LWM458782 MGH458775:MGI458782 MQD458775:MQE458782 MZZ458775:NAA458782 NJV458775:NJW458782 NTR458775:NTS458782 ODN458775:ODO458782 ONJ458775:ONK458782 OXF458775:OXG458782 PHB458775:PHC458782 PQX458775:PQY458782 QAT458775:QAU458782 QKP458775:QKQ458782 QUL458775:QUM458782 REH458775:REI458782 ROD458775:ROE458782 RXZ458775:RYA458782 SHV458775:SHW458782 SRR458775:SRS458782 TBN458775:TBO458782 TLJ458775:TLK458782 TVF458775:TVG458782 UFB458775:UFC458782 UOX458775:UOY458782 UYT458775:UYU458782 VIP458775:VIQ458782 VSL458775:VSM458782 WCH458775:WCI458782 WMD458775:WME458782 WVZ458775:WWA458782 R524311:S524318 JN524311:JO524318 TJ524311:TK524318 ADF524311:ADG524318 ANB524311:ANC524318 AWX524311:AWY524318 BGT524311:BGU524318 BQP524311:BQQ524318 CAL524311:CAM524318 CKH524311:CKI524318 CUD524311:CUE524318 DDZ524311:DEA524318 DNV524311:DNW524318 DXR524311:DXS524318 EHN524311:EHO524318 ERJ524311:ERK524318 FBF524311:FBG524318 FLB524311:FLC524318 FUX524311:FUY524318 GET524311:GEU524318 GOP524311:GOQ524318 GYL524311:GYM524318 HIH524311:HII524318 HSD524311:HSE524318 IBZ524311:ICA524318 ILV524311:ILW524318 IVR524311:IVS524318 JFN524311:JFO524318 JPJ524311:JPK524318 JZF524311:JZG524318 KJB524311:KJC524318 KSX524311:KSY524318 LCT524311:LCU524318 LMP524311:LMQ524318 LWL524311:LWM524318 MGH524311:MGI524318 MQD524311:MQE524318 MZZ524311:NAA524318 NJV524311:NJW524318 NTR524311:NTS524318 ODN524311:ODO524318 ONJ524311:ONK524318 OXF524311:OXG524318 PHB524311:PHC524318 PQX524311:PQY524318 QAT524311:QAU524318 QKP524311:QKQ524318 QUL524311:QUM524318 REH524311:REI524318 ROD524311:ROE524318 RXZ524311:RYA524318 SHV524311:SHW524318 SRR524311:SRS524318 TBN524311:TBO524318 TLJ524311:TLK524318 TVF524311:TVG524318 UFB524311:UFC524318 UOX524311:UOY524318 UYT524311:UYU524318 VIP524311:VIQ524318 VSL524311:VSM524318 WCH524311:WCI524318 WMD524311:WME524318 WVZ524311:WWA524318 R589847:S589854 JN589847:JO589854 TJ589847:TK589854 ADF589847:ADG589854 ANB589847:ANC589854 AWX589847:AWY589854 BGT589847:BGU589854 BQP589847:BQQ589854 CAL589847:CAM589854 CKH589847:CKI589854 CUD589847:CUE589854 DDZ589847:DEA589854 DNV589847:DNW589854 DXR589847:DXS589854 EHN589847:EHO589854 ERJ589847:ERK589854 FBF589847:FBG589854 FLB589847:FLC589854 FUX589847:FUY589854 GET589847:GEU589854 GOP589847:GOQ589854 GYL589847:GYM589854 HIH589847:HII589854 HSD589847:HSE589854 IBZ589847:ICA589854 ILV589847:ILW589854 IVR589847:IVS589854 JFN589847:JFO589854 JPJ589847:JPK589854 JZF589847:JZG589854 KJB589847:KJC589854 KSX589847:KSY589854 LCT589847:LCU589854 LMP589847:LMQ589854 LWL589847:LWM589854 MGH589847:MGI589854 MQD589847:MQE589854 MZZ589847:NAA589854 NJV589847:NJW589854 NTR589847:NTS589854 ODN589847:ODO589854 ONJ589847:ONK589854 OXF589847:OXG589854 PHB589847:PHC589854 PQX589847:PQY589854 QAT589847:QAU589854 QKP589847:QKQ589854 QUL589847:QUM589854 REH589847:REI589854 ROD589847:ROE589854 RXZ589847:RYA589854 SHV589847:SHW589854 SRR589847:SRS589854 TBN589847:TBO589854 TLJ589847:TLK589854 TVF589847:TVG589854 UFB589847:UFC589854 UOX589847:UOY589854 UYT589847:UYU589854 VIP589847:VIQ589854 VSL589847:VSM589854 WCH589847:WCI589854 WMD589847:WME589854 WVZ589847:WWA589854 R655383:S655390 JN655383:JO655390 TJ655383:TK655390 ADF655383:ADG655390 ANB655383:ANC655390 AWX655383:AWY655390 BGT655383:BGU655390 BQP655383:BQQ655390 CAL655383:CAM655390 CKH655383:CKI655390 CUD655383:CUE655390 DDZ655383:DEA655390 DNV655383:DNW655390 DXR655383:DXS655390 EHN655383:EHO655390 ERJ655383:ERK655390 FBF655383:FBG655390 FLB655383:FLC655390 FUX655383:FUY655390 GET655383:GEU655390 GOP655383:GOQ655390 GYL655383:GYM655390 HIH655383:HII655390 HSD655383:HSE655390 IBZ655383:ICA655390 ILV655383:ILW655390 IVR655383:IVS655390 JFN655383:JFO655390 JPJ655383:JPK655390 JZF655383:JZG655390 KJB655383:KJC655390 KSX655383:KSY655390 LCT655383:LCU655390 LMP655383:LMQ655390 LWL655383:LWM655390 MGH655383:MGI655390 MQD655383:MQE655390 MZZ655383:NAA655390 NJV655383:NJW655390 NTR655383:NTS655390 ODN655383:ODO655390 ONJ655383:ONK655390 OXF655383:OXG655390 PHB655383:PHC655390 PQX655383:PQY655390 QAT655383:QAU655390 QKP655383:QKQ655390 QUL655383:QUM655390 REH655383:REI655390 ROD655383:ROE655390 RXZ655383:RYA655390 SHV655383:SHW655390 SRR655383:SRS655390 TBN655383:TBO655390 TLJ655383:TLK655390 TVF655383:TVG655390 UFB655383:UFC655390 UOX655383:UOY655390 UYT655383:UYU655390 VIP655383:VIQ655390 VSL655383:VSM655390 WCH655383:WCI655390 WMD655383:WME655390 WVZ655383:WWA655390 R720919:S720926 JN720919:JO720926 TJ720919:TK720926 ADF720919:ADG720926 ANB720919:ANC720926 AWX720919:AWY720926 BGT720919:BGU720926 BQP720919:BQQ720926 CAL720919:CAM720926 CKH720919:CKI720926 CUD720919:CUE720926 DDZ720919:DEA720926 DNV720919:DNW720926 DXR720919:DXS720926 EHN720919:EHO720926 ERJ720919:ERK720926 FBF720919:FBG720926 FLB720919:FLC720926 FUX720919:FUY720926 GET720919:GEU720926 GOP720919:GOQ720926 GYL720919:GYM720926 HIH720919:HII720926 HSD720919:HSE720926 IBZ720919:ICA720926 ILV720919:ILW720926 IVR720919:IVS720926 JFN720919:JFO720926 JPJ720919:JPK720926 JZF720919:JZG720926 KJB720919:KJC720926 KSX720919:KSY720926 LCT720919:LCU720926 LMP720919:LMQ720926 LWL720919:LWM720926 MGH720919:MGI720926 MQD720919:MQE720926 MZZ720919:NAA720926 NJV720919:NJW720926 NTR720919:NTS720926 ODN720919:ODO720926 ONJ720919:ONK720926 OXF720919:OXG720926 PHB720919:PHC720926 PQX720919:PQY720926 QAT720919:QAU720926 QKP720919:QKQ720926 QUL720919:QUM720926 REH720919:REI720926 ROD720919:ROE720926 RXZ720919:RYA720926 SHV720919:SHW720926 SRR720919:SRS720926 TBN720919:TBO720926 TLJ720919:TLK720926 TVF720919:TVG720926 UFB720919:UFC720926 UOX720919:UOY720926 UYT720919:UYU720926 VIP720919:VIQ720926 VSL720919:VSM720926 WCH720919:WCI720926 WMD720919:WME720926 WVZ720919:WWA720926 R786455:S786462 JN786455:JO786462 TJ786455:TK786462 ADF786455:ADG786462 ANB786455:ANC786462 AWX786455:AWY786462 BGT786455:BGU786462 BQP786455:BQQ786462 CAL786455:CAM786462 CKH786455:CKI786462 CUD786455:CUE786462 DDZ786455:DEA786462 DNV786455:DNW786462 DXR786455:DXS786462 EHN786455:EHO786462 ERJ786455:ERK786462 FBF786455:FBG786462 FLB786455:FLC786462 FUX786455:FUY786462 GET786455:GEU786462 GOP786455:GOQ786462 GYL786455:GYM786462 HIH786455:HII786462 HSD786455:HSE786462 IBZ786455:ICA786462 ILV786455:ILW786462 IVR786455:IVS786462 JFN786455:JFO786462 JPJ786455:JPK786462 JZF786455:JZG786462 KJB786455:KJC786462 KSX786455:KSY786462 LCT786455:LCU786462 LMP786455:LMQ786462 LWL786455:LWM786462 MGH786455:MGI786462 MQD786455:MQE786462 MZZ786455:NAA786462 NJV786455:NJW786462 NTR786455:NTS786462 ODN786455:ODO786462 ONJ786455:ONK786462 OXF786455:OXG786462 PHB786455:PHC786462 PQX786455:PQY786462 QAT786455:QAU786462 QKP786455:QKQ786462 QUL786455:QUM786462 REH786455:REI786462 ROD786455:ROE786462 RXZ786455:RYA786462 SHV786455:SHW786462 SRR786455:SRS786462 TBN786455:TBO786462 TLJ786455:TLK786462 TVF786455:TVG786462 UFB786455:UFC786462 UOX786455:UOY786462 UYT786455:UYU786462 VIP786455:VIQ786462 VSL786455:VSM786462 WCH786455:WCI786462 WMD786455:WME786462 WVZ786455:WWA786462 R851991:S851998 JN851991:JO851998 TJ851991:TK851998 ADF851991:ADG851998 ANB851991:ANC851998 AWX851991:AWY851998 BGT851991:BGU851998 BQP851991:BQQ851998 CAL851991:CAM851998 CKH851991:CKI851998 CUD851991:CUE851998 DDZ851991:DEA851998 DNV851991:DNW851998 DXR851991:DXS851998 EHN851991:EHO851998 ERJ851991:ERK851998 FBF851991:FBG851998 FLB851991:FLC851998 FUX851991:FUY851998 GET851991:GEU851998 GOP851991:GOQ851998 GYL851991:GYM851998 HIH851991:HII851998 HSD851991:HSE851998 IBZ851991:ICA851998 ILV851991:ILW851998 IVR851991:IVS851998 JFN851991:JFO851998 JPJ851991:JPK851998 JZF851991:JZG851998 KJB851991:KJC851998 KSX851991:KSY851998 LCT851991:LCU851998 LMP851991:LMQ851998 LWL851991:LWM851998 MGH851991:MGI851998 MQD851991:MQE851998 MZZ851991:NAA851998 NJV851991:NJW851998 NTR851991:NTS851998 ODN851991:ODO851998 ONJ851991:ONK851998 OXF851991:OXG851998 PHB851991:PHC851998 PQX851991:PQY851998 QAT851991:QAU851998 QKP851991:QKQ851998 QUL851991:QUM851998 REH851991:REI851998 ROD851991:ROE851998 RXZ851991:RYA851998 SHV851991:SHW851998 SRR851991:SRS851998 TBN851991:TBO851998 TLJ851991:TLK851998 TVF851991:TVG851998 UFB851991:UFC851998 UOX851991:UOY851998 UYT851991:UYU851998 VIP851991:VIQ851998 VSL851991:VSM851998 WCH851991:WCI851998 WMD851991:WME851998 WVZ851991:WWA851998 R917527:S917534 JN917527:JO917534 TJ917527:TK917534 ADF917527:ADG917534 ANB917527:ANC917534 AWX917527:AWY917534 BGT917527:BGU917534 BQP917527:BQQ917534 CAL917527:CAM917534 CKH917527:CKI917534 CUD917527:CUE917534 DDZ917527:DEA917534 DNV917527:DNW917534 DXR917527:DXS917534 EHN917527:EHO917534 ERJ917527:ERK917534 FBF917527:FBG917534 FLB917527:FLC917534 FUX917527:FUY917534 GET917527:GEU917534 GOP917527:GOQ917534 GYL917527:GYM917534 HIH917527:HII917534 HSD917527:HSE917534 IBZ917527:ICA917534 ILV917527:ILW917534 IVR917527:IVS917534 JFN917527:JFO917534 JPJ917527:JPK917534 JZF917527:JZG917534 KJB917527:KJC917534 KSX917527:KSY917534 LCT917527:LCU917534 LMP917527:LMQ917534 LWL917527:LWM917534 MGH917527:MGI917534 MQD917527:MQE917534 MZZ917527:NAA917534 NJV917527:NJW917534 NTR917527:NTS917534 ODN917527:ODO917534 ONJ917527:ONK917534 OXF917527:OXG917534 PHB917527:PHC917534 PQX917527:PQY917534 QAT917527:QAU917534 QKP917527:QKQ917534 QUL917527:QUM917534 REH917527:REI917534 ROD917527:ROE917534 RXZ917527:RYA917534 SHV917527:SHW917534 SRR917527:SRS917534 TBN917527:TBO917534 TLJ917527:TLK917534 TVF917527:TVG917534 UFB917527:UFC917534 UOX917527:UOY917534 UYT917527:UYU917534 VIP917527:VIQ917534 VSL917527:VSM917534 WCH917527:WCI917534 WMD917527:WME917534 WVZ917527:WWA917534 R983063:S983070 JN983063:JO983070 TJ983063:TK983070 ADF983063:ADG983070 ANB983063:ANC983070 AWX983063:AWY983070 BGT983063:BGU983070 BQP983063:BQQ983070 CAL983063:CAM983070 CKH983063:CKI983070 CUD983063:CUE983070 DDZ983063:DEA983070 DNV983063:DNW983070 DXR983063:DXS983070 EHN983063:EHO983070 ERJ983063:ERK983070 FBF983063:FBG983070 FLB983063:FLC983070 FUX983063:FUY983070 GET983063:GEU983070 GOP983063:GOQ983070 GYL983063:GYM983070 HIH983063:HII983070 HSD983063:HSE983070 IBZ983063:ICA983070 ILV983063:ILW983070 IVR983063:IVS983070 JFN983063:JFO983070 JPJ983063:JPK983070 JZF983063:JZG983070 KJB983063:KJC983070 KSX983063:KSY983070 LCT983063:LCU983070 LMP983063:LMQ983070 LWL983063:LWM983070 MGH983063:MGI983070 MQD983063:MQE983070 MZZ983063:NAA983070 NJV983063:NJW983070 NTR983063:NTS983070 ODN983063:ODO983070 ONJ983063:ONK983070 OXF983063:OXG983070 PHB983063:PHC983070 PQX983063:PQY983070 QAT983063:QAU983070 QKP983063:QKQ983070 QUL983063:QUM983070 REH983063:REI983070 ROD983063:ROE983070 RXZ983063:RYA983070 SHV983063:SHW983070 SRR983063:SRS983070 TBN983063:TBO983070 TLJ983063:TLK983070 TVF983063:TVG983070 UFB983063:UFC983070 UOX983063:UOY983070 UYT983063:UYU983070 VIP983063:VIQ983070 VSL983063:VSM983070 WCH983063:WCI983070 WMD983063:WME983070 WVZ983063:WWA983070 WWB983075:WWD983087 JP35:JR47 TL35:TN47 ADH35:ADJ47 AND35:ANF47 AWZ35:AXB47 BGV35:BGX47 BQR35:BQT47 CAN35:CAP47 CKJ35:CKL47 CUF35:CUH47 DEB35:DED47 DNX35:DNZ47 DXT35:DXV47 EHP35:EHR47 ERL35:ERN47 FBH35:FBJ47 FLD35:FLF47 FUZ35:FVB47 GEV35:GEX47 GOR35:GOT47 GYN35:GYP47 HIJ35:HIL47 HSF35:HSH47 ICB35:ICD47 ILX35:ILZ47 IVT35:IVV47 JFP35:JFR47 JPL35:JPN47 JZH35:JZJ47 KJD35:KJF47 KSZ35:KTB47 LCV35:LCX47 LMR35:LMT47 LWN35:LWP47 MGJ35:MGL47 MQF35:MQH47 NAB35:NAD47 NJX35:NJZ47 NTT35:NTV47 ODP35:ODR47 ONL35:ONN47 OXH35:OXJ47 PHD35:PHF47 PQZ35:PRB47 QAV35:QAX47 QKR35:QKT47 QUN35:QUP47 REJ35:REL47 ROF35:ROH47 RYB35:RYD47 SHX35:SHZ47 SRT35:SRV47 TBP35:TBR47 TLL35:TLN47 TVH35:TVJ47 UFD35:UFF47 UOZ35:UPB47 UYV35:UYX47 VIR35:VIT47 VSN35:VSP47 WCJ35:WCL47 WMF35:WMH47 WWB35:WWD47 T65571:V65583 JP65571:JR65583 TL65571:TN65583 ADH65571:ADJ65583 AND65571:ANF65583 AWZ65571:AXB65583 BGV65571:BGX65583 BQR65571:BQT65583 CAN65571:CAP65583 CKJ65571:CKL65583 CUF65571:CUH65583 DEB65571:DED65583 DNX65571:DNZ65583 DXT65571:DXV65583 EHP65571:EHR65583 ERL65571:ERN65583 FBH65571:FBJ65583 FLD65571:FLF65583 FUZ65571:FVB65583 GEV65571:GEX65583 GOR65571:GOT65583 GYN65571:GYP65583 HIJ65571:HIL65583 HSF65571:HSH65583 ICB65571:ICD65583 ILX65571:ILZ65583 IVT65571:IVV65583 JFP65571:JFR65583 JPL65571:JPN65583 JZH65571:JZJ65583 KJD65571:KJF65583 KSZ65571:KTB65583 LCV65571:LCX65583 LMR65571:LMT65583 LWN65571:LWP65583 MGJ65571:MGL65583 MQF65571:MQH65583 NAB65571:NAD65583 NJX65571:NJZ65583 NTT65571:NTV65583 ODP65571:ODR65583 ONL65571:ONN65583 OXH65571:OXJ65583 PHD65571:PHF65583 PQZ65571:PRB65583 QAV65571:QAX65583 QKR65571:QKT65583 QUN65571:QUP65583 REJ65571:REL65583 ROF65571:ROH65583 RYB65571:RYD65583 SHX65571:SHZ65583 SRT65571:SRV65583 TBP65571:TBR65583 TLL65571:TLN65583 TVH65571:TVJ65583 UFD65571:UFF65583 UOZ65571:UPB65583 UYV65571:UYX65583 VIR65571:VIT65583 VSN65571:VSP65583 WCJ65571:WCL65583 WMF65571:WMH65583 WWB65571:WWD65583 T131107:V131119 JP131107:JR131119 TL131107:TN131119 ADH131107:ADJ131119 AND131107:ANF131119 AWZ131107:AXB131119 BGV131107:BGX131119 BQR131107:BQT131119 CAN131107:CAP131119 CKJ131107:CKL131119 CUF131107:CUH131119 DEB131107:DED131119 DNX131107:DNZ131119 DXT131107:DXV131119 EHP131107:EHR131119 ERL131107:ERN131119 FBH131107:FBJ131119 FLD131107:FLF131119 FUZ131107:FVB131119 GEV131107:GEX131119 GOR131107:GOT131119 GYN131107:GYP131119 HIJ131107:HIL131119 HSF131107:HSH131119 ICB131107:ICD131119 ILX131107:ILZ131119 IVT131107:IVV131119 JFP131107:JFR131119 JPL131107:JPN131119 JZH131107:JZJ131119 KJD131107:KJF131119 KSZ131107:KTB131119 LCV131107:LCX131119 LMR131107:LMT131119 LWN131107:LWP131119 MGJ131107:MGL131119 MQF131107:MQH131119 NAB131107:NAD131119 NJX131107:NJZ131119 NTT131107:NTV131119 ODP131107:ODR131119 ONL131107:ONN131119 OXH131107:OXJ131119 PHD131107:PHF131119 PQZ131107:PRB131119 QAV131107:QAX131119 QKR131107:QKT131119 QUN131107:QUP131119 REJ131107:REL131119 ROF131107:ROH131119 RYB131107:RYD131119 SHX131107:SHZ131119 SRT131107:SRV131119 TBP131107:TBR131119 TLL131107:TLN131119 TVH131107:TVJ131119 UFD131107:UFF131119 UOZ131107:UPB131119 UYV131107:UYX131119 VIR131107:VIT131119 VSN131107:VSP131119 WCJ131107:WCL131119 WMF131107:WMH131119 WWB131107:WWD131119 T196643:V196655 JP196643:JR196655 TL196643:TN196655 ADH196643:ADJ196655 AND196643:ANF196655 AWZ196643:AXB196655 BGV196643:BGX196655 BQR196643:BQT196655 CAN196643:CAP196655 CKJ196643:CKL196655 CUF196643:CUH196655 DEB196643:DED196655 DNX196643:DNZ196655 DXT196643:DXV196655 EHP196643:EHR196655 ERL196643:ERN196655 FBH196643:FBJ196655 FLD196643:FLF196655 FUZ196643:FVB196655 GEV196643:GEX196655 GOR196643:GOT196655 GYN196643:GYP196655 HIJ196643:HIL196655 HSF196643:HSH196655 ICB196643:ICD196655 ILX196643:ILZ196655 IVT196643:IVV196655 JFP196643:JFR196655 JPL196643:JPN196655 JZH196643:JZJ196655 KJD196643:KJF196655 KSZ196643:KTB196655 LCV196643:LCX196655 LMR196643:LMT196655 LWN196643:LWP196655 MGJ196643:MGL196655 MQF196643:MQH196655 NAB196643:NAD196655 NJX196643:NJZ196655 NTT196643:NTV196655 ODP196643:ODR196655 ONL196643:ONN196655 OXH196643:OXJ196655 PHD196643:PHF196655 PQZ196643:PRB196655 QAV196643:QAX196655 QKR196643:QKT196655 QUN196643:QUP196655 REJ196643:REL196655 ROF196643:ROH196655 RYB196643:RYD196655 SHX196643:SHZ196655 SRT196643:SRV196655 TBP196643:TBR196655 TLL196643:TLN196655 TVH196643:TVJ196655 UFD196643:UFF196655 UOZ196643:UPB196655 UYV196643:UYX196655 VIR196643:VIT196655 VSN196643:VSP196655 WCJ196643:WCL196655 WMF196643:WMH196655 WWB196643:WWD196655 T262179:V262191 JP262179:JR262191 TL262179:TN262191 ADH262179:ADJ262191 AND262179:ANF262191 AWZ262179:AXB262191 BGV262179:BGX262191 BQR262179:BQT262191 CAN262179:CAP262191 CKJ262179:CKL262191 CUF262179:CUH262191 DEB262179:DED262191 DNX262179:DNZ262191 DXT262179:DXV262191 EHP262179:EHR262191 ERL262179:ERN262191 FBH262179:FBJ262191 FLD262179:FLF262191 FUZ262179:FVB262191 GEV262179:GEX262191 GOR262179:GOT262191 GYN262179:GYP262191 HIJ262179:HIL262191 HSF262179:HSH262191 ICB262179:ICD262191 ILX262179:ILZ262191 IVT262179:IVV262191 JFP262179:JFR262191 JPL262179:JPN262191 JZH262179:JZJ262191 KJD262179:KJF262191 KSZ262179:KTB262191 LCV262179:LCX262191 LMR262179:LMT262191 LWN262179:LWP262191 MGJ262179:MGL262191 MQF262179:MQH262191 NAB262179:NAD262191 NJX262179:NJZ262191 NTT262179:NTV262191 ODP262179:ODR262191 ONL262179:ONN262191 OXH262179:OXJ262191 PHD262179:PHF262191 PQZ262179:PRB262191 QAV262179:QAX262191 QKR262179:QKT262191 QUN262179:QUP262191 REJ262179:REL262191 ROF262179:ROH262191 RYB262179:RYD262191 SHX262179:SHZ262191 SRT262179:SRV262191 TBP262179:TBR262191 TLL262179:TLN262191 TVH262179:TVJ262191 UFD262179:UFF262191 UOZ262179:UPB262191 UYV262179:UYX262191 VIR262179:VIT262191 VSN262179:VSP262191 WCJ262179:WCL262191 WMF262179:WMH262191 WWB262179:WWD262191 T327715:V327727 JP327715:JR327727 TL327715:TN327727 ADH327715:ADJ327727 AND327715:ANF327727 AWZ327715:AXB327727 BGV327715:BGX327727 BQR327715:BQT327727 CAN327715:CAP327727 CKJ327715:CKL327727 CUF327715:CUH327727 DEB327715:DED327727 DNX327715:DNZ327727 DXT327715:DXV327727 EHP327715:EHR327727 ERL327715:ERN327727 FBH327715:FBJ327727 FLD327715:FLF327727 FUZ327715:FVB327727 GEV327715:GEX327727 GOR327715:GOT327727 GYN327715:GYP327727 HIJ327715:HIL327727 HSF327715:HSH327727 ICB327715:ICD327727 ILX327715:ILZ327727 IVT327715:IVV327727 JFP327715:JFR327727 JPL327715:JPN327727 JZH327715:JZJ327727 KJD327715:KJF327727 KSZ327715:KTB327727 LCV327715:LCX327727 LMR327715:LMT327727 LWN327715:LWP327727 MGJ327715:MGL327727 MQF327715:MQH327727 NAB327715:NAD327727 NJX327715:NJZ327727 NTT327715:NTV327727 ODP327715:ODR327727 ONL327715:ONN327727 OXH327715:OXJ327727 PHD327715:PHF327727 PQZ327715:PRB327727 QAV327715:QAX327727 QKR327715:QKT327727 QUN327715:QUP327727 REJ327715:REL327727 ROF327715:ROH327727 RYB327715:RYD327727 SHX327715:SHZ327727 SRT327715:SRV327727 TBP327715:TBR327727 TLL327715:TLN327727 TVH327715:TVJ327727 UFD327715:UFF327727 UOZ327715:UPB327727 UYV327715:UYX327727 VIR327715:VIT327727 VSN327715:VSP327727 WCJ327715:WCL327727 WMF327715:WMH327727 WWB327715:WWD327727 T393251:V393263 JP393251:JR393263 TL393251:TN393263 ADH393251:ADJ393263 AND393251:ANF393263 AWZ393251:AXB393263 BGV393251:BGX393263 BQR393251:BQT393263 CAN393251:CAP393263 CKJ393251:CKL393263 CUF393251:CUH393263 DEB393251:DED393263 DNX393251:DNZ393263 DXT393251:DXV393263 EHP393251:EHR393263 ERL393251:ERN393263 FBH393251:FBJ393263 FLD393251:FLF393263 FUZ393251:FVB393263 GEV393251:GEX393263 GOR393251:GOT393263 GYN393251:GYP393263 HIJ393251:HIL393263 HSF393251:HSH393263 ICB393251:ICD393263 ILX393251:ILZ393263 IVT393251:IVV393263 JFP393251:JFR393263 JPL393251:JPN393263 JZH393251:JZJ393263 KJD393251:KJF393263 KSZ393251:KTB393263 LCV393251:LCX393263 LMR393251:LMT393263 LWN393251:LWP393263 MGJ393251:MGL393263 MQF393251:MQH393263 NAB393251:NAD393263 NJX393251:NJZ393263 NTT393251:NTV393263 ODP393251:ODR393263 ONL393251:ONN393263 OXH393251:OXJ393263 PHD393251:PHF393263 PQZ393251:PRB393263 QAV393251:QAX393263 QKR393251:QKT393263 QUN393251:QUP393263 REJ393251:REL393263 ROF393251:ROH393263 RYB393251:RYD393263 SHX393251:SHZ393263 SRT393251:SRV393263 TBP393251:TBR393263 TLL393251:TLN393263 TVH393251:TVJ393263 UFD393251:UFF393263 UOZ393251:UPB393263 UYV393251:UYX393263 VIR393251:VIT393263 VSN393251:VSP393263 WCJ393251:WCL393263 WMF393251:WMH393263 WWB393251:WWD393263 T458787:V458799 JP458787:JR458799 TL458787:TN458799 ADH458787:ADJ458799 AND458787:ANF458799 AWZ458787:AXB458799 BGV458787:BGX458799 BQR458787:BQT458799 CAN458787:CAP458799 CKJ458787:CKL458799 CUF458787:CUH458799 DEB458787:DED458799 DNX458787:DNZ458799 DXT458787:DXV458799 EHP458787:EHR458799 ERL458787:ERN458799 FBH458787:FBJ458799 FLD458787:FLF458799 FUZ458787:FVB458799 GEV458787:GEX458799 GOR458787:GOT458799 GYN458787:GYP458799 HIJ458787:HIL458799 HSF458787:HSH458799 ICB458787:ICD458799 ILX458787:ILZ458799 IVT458787:IVV458799 JFP458787:JFR458799 JPL458787:JPN458799 JZH458787:JZJ458799 KJD458787:KJF458799 KSZ458787:KTB458799 LCV458787:LCX458799 LMR458787:LMT458799 LWN458787:LWP458799 MGJ458787:MGL458799 MQF458787:MQH458799 NAB458787:NAD458799 NJX458787:NJZ458799 NTT458787:NTV458799 ODP458787:ODR458799 ONL458787:ONN458799 OXH458787:OXJ458799 PHD458787:PHF458799 PQZ458787:PRB458799 QAV458787:QAX458799 QKR458787:QKT458799 QUN458787:QUP458799 REJ458787:REL458799 ROF458787:ROH458799 RYB458787:RYD458799 SHX458787:SHZ458799 SRT458787:SRV458799 TBP458787:TBR458799 TLL458787:TLN458799 TVH458787:TVJ458799 UFD458787:UFF458799 UOZ458787:UPB458799 UYV458787:UYX458799 VIR458787:VIT458799 VSN458787:VSP458799 WCJ458787:WCL458799 WMF458787:WMH458799 WWB458787:WWD458799 T524323:V524335 JP524323:JR524335 TL524323:TN524335 ADH524323:ADJ524335 AND524323:ANF524335 AWZ524323:AXB524335 BGV524323:BGX524335 BQR524323:BQT524335 CAN524323:CAP524335 CKJ524323:CKL524335 CUF524323:CUH524335 DEB524323:DED524335 DNX524323:DNZ524335 DXT524323:DXV524335 EHP524323:EHR524335 ERL524323:ERN524335 FBH524323:FBJ524335 FLD524323:FLF524335 FUZ524323:FVB524335 GEV524323:GEX524335 GOR524323:GOT524335 GYN524323:GYP524335 HIJ524323:HIL524335 HSF524323:HSH524335 ICB524323:ICD524335 ILX524323:ILZ524335 IVT524323:IVV524335 JFP524323:JFR524335 JPL524323:JPN524335 JZH524323:JZJ524335 KJD524323:KJF524335 KSZ524323:KTB524335 LCV524323:LCX524335 LMR524323:LMT524335 LWN524323:LWP524335 MGJ524323:MGL524335 MQF524323:MQH524335 NAB524323:NAD524335 NJX524323:NJZ524335 NTT524323:NTV524335 ODP524323:ODR524335 ONL524323:ONN524335 OXH524323:OXJ524335 PHD524323:PHF524335 PQZ524323:PRB524335 QAV524323:QAX524335 QKR524323:QKT524335 QUN524323:QUP524335 REJ524323:REL524335 ROF524323:ROH524335 RYB524323:RYD524335 SHX524323:SHZ524335 SRT524323:SRV524335 TBP524323:TBR524335 TLL524323:TLN524335 TVH524323:TVJ524335 UFD524323:UFF524335 UOZ524323:UPB524335 UYV524323:UYX524335 VIR524323:VIT524335 VSN524323:VSP524335 WCJ524323:WCL524335 WMF524323:WMH524335 WWB524323:WWD524335 T589859:V589871 JP589859:JR589871 TL589859:TN589871 ADH589859:ADJ589871 AND589859:ANF589871 AWZ589859:AXB589871 BGV589859:BGX589871 BQR589859:BQT589871 CAN589859:CAP589871 CKJ589859:CKL589871 CUF589859:CUH589871 DEB589859:DED589871 DNX589859:DNZ589871 DXT589859:DXV589871 EHP589859:EHR589871 ERL589859:ERN589871 FBH589859:FBJ589871 FLD589859:FLF589871 FUZ589859:FVB589871 GEV589859:GEX589871 GOR589859:GOT589871 GYN589859:GYP589871 HIJ589859:HIL589871 HSF589859:HSH589871 ICB589859:ICD589871 ILX589859:ILZ589871 IVT589859:IVV589871 JFP589859:JFR589871 JPL589859:JPN589871 JZH589859:JZJ589871 KJD589859:KJF589871 KSZ589859:KTB589871 LCV589859:LCX589871 LMR589859:LMT589871 LWN589859:LWP589871 MGJ589859:MGL589871 MQF589859:MQH589871 NAB589859:NAD589871 NJX589859:NJZ589871 NTT589859:NTV589871 ODP589859:ODR589871 ONL589859:ONN589871 OXH589859:OXJ589871 PHD589859:PHF589871 PQZ589859:PRB589871 QAV589859:QAX589871 QKR589859:QKT589871 QUN589859:QUP589871 REJ589859:REL589871 ROF589859:ROH589871 RYB589859:RYD589871 SHX589859:SHZ589871 SRT589859:SRV589871 TBP589859:TBR589871 TLL589859:TLN589871 TVH589859:TVJ589871 UFD589859:UFF589871 UOZ589859:UPB589871 UYV589859:UYX589871 VIR589859:VIT589871 VSN589859:VSP589871 WCJ589859:WCL589871 WMF589859:WMH589871 WWB589859:WWD589871 T655395:V655407 JP655395:JR655407 TL655395:TN655407 ADH655395:ADJ655407 AND655395:ANF655407 AWZ655395:AXB655407 BGV655395:BGX655407 BQR655395:BQT655407 CAN655395:CAP655407 CKJ655395:CKL655407 CUF655395:CUH655407 DEB655395:DED655407 DNX655395:DNZ655407 DXT655395:DXV655407 EHP655395:EHR655407 ERL655395:ERN655407 FBH655395:FBJ655407 FLD655395:FLF655407 FUZ655395:FVB655407 GEV655395:GEX655407 GOR655395:GOT655407 GYN655395:GYP655407 HIJ655395:HIL655407 HSF655395:HSH655407 ICB655395:ICD655407 ILX655395:ILZ655407 IVT655395:IVV655407 JFP655395:JFR655407 JPL655395:JPN655407 JZH655395:JZJ655407 KJD655395:KJF655407 KSZ655395:KTB655407 LCV655395:LCX655407 LMR655395:LMT655407 LWN655395:LWP655407 MGJ655395:MGL655407 MQF655395:MQH655407 NAB655395:NAD655407 NJX655395:NJZ655407 NTT655395:NTV655407 ODP655395:ODR655407 ONL655395:ONN655407 OXH655395:OXJ655407 PHD655395:PHF655407 PQZ655395:PRB655407 QAV655395:QAX655407 QKR655395:QKT655407 QUN655395:QUP655407 REJ655395:REL655407 ROF655395:ROH655407 RYB655395:RYD655407 SHX655395:SHZ655407 SRT655395:SRV655407 TBP655395:TBR655407 TLL655395:TLN655407 TVH655395:TVJ655407 UFD655395:UFF655407 UOZ655395:UPB655407 UYV655395:UYX655407 VIR655395:VIT655407 VSN655395:VSP655407 WCJ655395:WCL655407 WMF655395:WMH655407 WWB655395:WWD655407 T720931:V720943 JP720931:JR720943 TL720931:TN720943 ADH720931:ADJ720943 AND720931:ANF720943 AWZ720931:AXB720943 BGV720931:BGX720943 BQR720931:BQT720943 CAN720931:CAP720943 CKJ720931:CKL720943 CUF720931:CUH720943 DEB720931:DED720943 DNX720931:DNZ720943 DXT720931:DXV720943 EHP720931:EHR720943 ERL720931:ERN720943 FBH720931:FBJ720943 FLD720931:FLF720943 FUZ720931:FVB720943 GEV720931:GEX720943 GOR720931:GOT720943 GYN720931:GYP720943 HIJ720931:HIL720943 HSF720931:HSH720943 ICB720931:ICD720943 ILX720931:ILZ720943 IVT720931:IVV720943 JFP720931:JFR720943 JPL720931:JPN720943 JZH720931:JZJ720943 KJD720931:KJF720943 KSZ720931:KTB720943 LCV720931:LCX720943 LMR720931:LMT720943 LWN720931:LWP720943 MGJ720931:MGL720943 MQF720931:MQH720943 NAB720931:NAD720943 NJX720931:NJZ720943 NTT720931:NTV720943 ODP720931:ODR720943 ONL720931:ONN720943 OXH720931:OXJ720943 PHD720931:PHF720943 PQZ720931:PRB720943 QAV720931:QAX720943 QKR720931:QKT720943 QUN720931:QUP720943 REJ720931:REL720943 ROF720931:ROH720943 RYB720931:RYD720943 SHX720931:SHZ720943 SRT720931:SRV720943 TBP720931:TBR720943 TLL720931:TLN720943 TVH720931:TVJ720943 UFD720931:UFF720943 UOZ720931:UPB720943 UYV720931:UYX720943 VIR720931:VIT720943 VSN720931:VSP720943 WCJ720931:WCL720943 WMF720931:WMH720943 WWB720931:WWD720943 T786467:V786479 JP786467:JR786479 TL786467:TN786479 ADH786467:ADJ786479 AND786467:ANF786479 AWZ786467:AXB786479 BGV786467:BGX786479 BQR786467:BQT786479 CAN786467:CAP786479 CKJ786467:CKL786479 CUF786467:CUH786479 DEB786467:DED786479 DNX786467:DNZ786479 DXT786467:DXV786479 EHP786467:EHR786479 ERL786467:ERN786479 FBH786467:FBJ786479 FLD786467:FLF786479 FUZ786467:FVB786479 GEV786467:GEX786479 GOR786467:GOT786479 GYN786467:GYP786479 HIJ786467:HIL786479 HSF786467:HSH786479 ICB786467:ICD786479 ILX786467:ILZ786479 IVT786467:IVV786479 JFP786467:JFR786479 JPL786467:JPN786479 JZH786467:JZJ786479 KJD786467:KJF786479 KSZ786467:KTB786479 LCV786467:LCX786479 LMR786467:LMT786479 LWN786467:LWP786479 MGJ786467:MGL786479 MQF786467:MQH786479 NAB786467:NAD786479 NJX786467:NJZ786479 NTT786467:NTV786479 ODP786467:ODR786479 ONL786467:ONN786479 OXH786467:OXJ786479 PHD786467:PHF786479 PQZ786467:PRB786479 QAV786467:QAX786479 QKR786467:QKT786479 QUN786467:QUP786479 REJ786467:REL786479 ROF786467:ROH786479 RYB786467:RYD786479 SHX786467:SHZ786479 SRT786467:SRV786479 TBP786467:TBR786479 TLL786467:TLN786479 TVH786467:TVJ786479 UFD786467:UFF786479 UOZ786467:UPB786479 UYV786467:UYX786479 VIR786467:VIT786479 VSN786467:VSP786479 WCJ786467:WCL786479 WMF786467:WMH786479 WWB786467:WWD786479 T852003:V852015 JP852003:JR852015 TL852003:TN852015 ADH852003:ADJ852015 AND852003:ANF852015 AWZ852003:AXB852015 BGV852003:BGX852015 BQR852003:BQT852015 CAN852003:CAP852015 CKJ852003:CKL852015 CUF852003:CUH852015 DEB852003:DED852015 DNX852003:DNZ852015 DXT852003:DXV852015 EHP852003:EHR852015 ERL852003:ERN852015 FBH852003:FBJ852015 FLD852003:FLF852015 FUZ852003:FVB852015 GEV852003:GEX852015 GOR852003:GOT852015 GYN852003:GYP852015 HIJ852003:HIL852015 HSF852003:HSH852015 ICB852003:ICD852015 ILX852003:ILZ852015 IVT852003:IVV852015 JFP852003:JFR852015 JPL852003:JPN852015 JZH852003:JZJ852015 KJD852003:KJF852015 KSZ852003:KTB852015 LCV852003:LCX852015 LMR852003:LMT852015 LWN852003:LWP852015 MGJ852003:MGL852015 MQF852003:MQH852015 NAB852003:NAD852015 NJX852003:NJZ852015 NTT852003:NTV852015 ODP852003:ODR852015 ONL852003:ONN852015 OXH852003:OXJ852015 PHD852003:PHF852015 PQZ852003:PRB852015 QAV852003:QAX852015 QKR852003:QKT852015 QUN852003:QUP852015 REJ852003:REL852015 ROF852003:ROH852015 RYB852003:RYD852015 SHX852003:SHZ852015 SRT852003:SRV852015 TBP852003:TBR852015 TLL852003:TLN852015 TVH852003:TVJ852015 UFD852003:UFF852015 UOZ852003:UPB852015 UYV852003:UYX852015 VIR852003:VIT852015 VSN852003:VSP852015 WCJ852003:WCL852015 WMF852003:WMH852015 WWB852003:WWD852015 T917539:V917551 JP917539:JR917551 TL917539:TN917551 ADH917539:ADJ917551 AND917539:ANF917551 AWZ917539:AXB917551 BGV917539:BGX917551 BQR917539:BQT917551 CAN917539:CAP917551 CKJ917539:CKL917551 CUF917539:CUH917551 DEB917539:DED917551 DNX917539:DNZ917551 DXT917539:DXV917551 EHP917539:EHR917551 ERL917539:ERN917551 FBH917539:FBJ917551 FLD917539:FLF917551 FUZ917539:FVB917551 GEV917539:GEX917551 GOR917539:GOT917551 GYN917539:GYP917551 HIJ917539:HIL917551 HSF917539:HSH917551 ICB917539:ICD917551 ILX917539:ILZ917551 IVT917539:IVV917551 JFP917539:JFR917551 JPL917539:JPN917551 JZH917539:JZJ917551 KJD917539:KJF917551 KSZ917539:KTB917551 LCV917539:LCX917551 LMR917539:LMT917551 LWN917539:LWP917551 MGJ917539:MGL917551 MQF917539:MQH917551 NAB917539:NAD917551 NJX917539:NJZ917551 NTT917539:NTV917551 ODP917539:ODR917551 ONL917539:ONN917551 OXH917539:OXJ917551 PHD917539:PHF917551 PQZ917539:PRB917551 QAV917539:QAX917551 QKR917539:QKT917551 QUN917539:QUP917551 REJ917539:REL917551 ROF917539:ROH917551 RYB917539:RYD917551 SHX917539:SHZ917551 SRT917539:SRV917551 TBP917539:TBR917551 TLL917539:TLN917551 TVH917539:TVJ917551 UFD917539:UFF917551 UOZ917539:UPB917551 UYV917539:UYX917551 VIR917539:VIT917551 VSN917539:VSP917551 WCJ917539:WCL917551 WMF917539:WMH917551 WWB917539:WWD917551 T983075:V983087 JP983075:JR983087 TL983075:TN983087 ADH983075:ADJ983087 AND983075:ANF983087 AWZ983075:AXB983087 BGV983075:BGX983087 BQR983075:BQT983087 CAN983075:CAP983087 CKJ983075:CKL983087 CUF983075:CUH983087 DEB983075:DED983087 DNX983075:DNZ983087 DXT983075:DXV983087 EHP983075:EHR983087 ERL983075:ERN983087 FBH983075:FBJ983087 FLD983075:FLF983087 FUZ983075:FVB983087 GEV983075:GEX983087 GOR983075:GOT983087 GYN983075:GYP983087 HIJ983075:HIL983087 HSF983075:HSH983087 ICB983075:ICD983087 ILX983075:ILZ983087 IVT983075:IVV983087 JFP983075:JFR983087 JPL983075:JPN983087 JZH983075:JZJ983087 KJD983075:KJF983087 KSZ983075:KTB983087 LCV983075:LCX983087 LMR983075:LMT983087 LWN983075:LWP983087 MGJ983075:MGL983087 MQF983075:MQH983087 NAB983075:NAD983087 NJX983075:NJZ983087 NTT983075:NTV983087 ODP983075:ODR983087 ONL983075:ONN983087 OXH983075:OXJ983087 PHD983075:PHF983087 PQZ983075:PRB983087 QAV983075:QAX983087 QKR983075:QKT983087 QUN983075:QUP983087 REJ983075:REL983087 ROF983075:ROH983087 RYB983075:RYD983087 SHX983075:SHZ983087 SRT983075:SRV983087 TBP983075:TBR983087 TLL983075:TLN983087 TVH983075:TVJ983087 UFD983075:UFF983087 UOZ983075:UPB983087 UYV983075:UYX983087 VIR983075:VIT983087 VSN983075:VSP983087 WCJ983075:WCL983087 WMF983075:WMH983087 U37:V47 T36:T47" xr:uid="{00000000-0002-0000-0000-000002000000}">
      <formula1>"男,女"</formula1>
    </dataValidation>
    <dataValidation type="list" allowBlank="1" showInputMessage="1" showErrorMessage="1" sqref="WXG983049:WXN983050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5:BF65546 KU65545:LB65546 UQ65545:UX65546 AEM65545:AET65546 AOI65545:AOP65546 AYE65545:AYL65546 BIA65545:BIH65546 BRW65545:BSD65546 CBS65545:CBZ65546 CLO65545:CLV65546 CVK65545:CVR65546 DFG65545:DFN65546 DPC65545:DPJ65546 DYY65545:DZF65546 EIU65545:EJB65546 ESQ65545:ESX65546 FCM65545:FCT65546 FMI65545:FMP65546 FWE65545:FWL65546 GGA65545:GGH65546 GPW65545:GQD65546 GZS65545:GZZ65546 HJO65545:HJV65546 HTK65545:HTR65546 IDG65545:IDN65546 INC65545:INJ65546 IWY65545:IXF65546 JGU65545:JHB65546 JQQ65545:JQX65546 KAM65545:KAT65546 KKI65545:KKP65546 KUE65545:KUL65546 LEA65545:LEH65546 LNW65545:LOD65546 LXS65545:LXZ65546 MHO65545:MHV65546 MRK65545:MRR65546 NBG65545:NBN65546 NLC65545:NLJ65546 NUY65545:NVF65546 OEU65545:OFB65546 OOQ65545:OOX65546 OYM65545:OYT65546 PII65545:PIP65546 PSE65545:PSL65546 QCA65545:QCH65546 QLW65545:QMD65546 QVS65545:QVZ65546 RFO65545:RFV65546 RPK65545:RPR65546 RZG65545:RZN65546 SJC65545:SJJ65546 SSY65545:STF65546 TCU65545:TDB65546 TMQ65545:TMX65546 TWM65545:TWT65546 UGI65545:UGP65546 UQE65545:UQL65546 VAA65545:VAH65546 VJW65545:VKD65546 VTS65545:VTZ65546 WDO65545:WDV65546 WNK65545:WNR65546 WXG65545:WXN65546 AY131081:BF131082 KU131081:LB131082 UQ131081:UX131082 AEM131081:AET131082 AOI131081:AOP131082 AYE131081:AYL131082 BIA131081:BIH131082 BRW131081:BSD131082 CBS131081:CBZ131082 CLO131081:CLV131082 CVK131081:CVR131082 DFG131081:DFN131082 DPC131081:DPJ131082 DYY131081:DZF131082 EIU131081:EJB131082 ESQ131081:ESX131082 FCM131081:FCT131082 FMI131081:FMP131082 FWE131081:FWL131082 GGA131081:GGH131082 GPW131081:GQD131082 GZS131081:GZZ131082 HJO131081:HJV131082 HTK131081:HTR131082 IDG131081:IDN131082 INC131081:INJ131082 IWY131081:IXF131082 JGU131081:JHB131082 JQQ131081:JQX131082 KAM131081:KAT131082 KKI131081:KKP131082 KUE131081:KUL131082 LEA131081:LEH131082 LNW131081:LOD131082 LXS131081:LXZ131082 MHO131081:MHV131082 MRK131081:MRR131082 NBG131081:NBN131082 NLC131081:NLJ131082 NUY131081:NVF131082 OEU131081:OFB131082 OOQ131081:OOX131082 OYM131081:OYT131082 PII131081:PIP131082 PSE131081:PSL131082 QCA131081:QCH131082 QLW131081:QMD131082 QVS131081:QVZ131082 RFO131081:RFV131082 RPK131081:RPR131082 RZG131081:RZN131082 SJC131081:SJJ131082 SSY131081:STF131082 TCU131081:TDB131082 TMQ131081:TMX131082 TWM131081:TWT131082 UGI131081:UGP131082 UQE131081:UQL131082 VAA131081:VAH131082 VJW131081:VKD131082 VTS131081:VTZ131082 WDO131081:WDV131082 WNK131081:WNR131082 WXG131081:WXN131082 AY196617:BF196618 KU196617:LB196618 UQ196617:UX196618 AEM196617:AET196618 AOI196617:AOP196618 AYE196617:AYL196618 BIA196617:BIH196618 BRW196617:BSD196618 CBS196617:CBZ196618 CLO196617:CLV196618 CVK196617:CVR196618 DFG196617:DFN196618 DPC196617:DPJ196618 DYY196617:DZF196618 EIU196617:EJB196618 ESQ196617:ESX196618 FCM196617:FCT196618 FMI196617:FMP196618 FWE196617:FWL196618 GGA196617:GGH196618 GPW196617:GQD196618 GZS196617:GZZ196618 HJO196617:HJV196618 HTK196617:HTR196618 IDG196617:IDN196618 INC196617:INJ196618 IWY196617:IXF196618 JGU196617:JHB196618 JQQ196617:JQX196618 KAM196617:KAT196618 KKI196617:KKP196618 KUE196617:KUL196618 LEA196617:LEH196618 LNW196617:LOD196618 LXS196617:LXZ196618 MHO196617:MHV196618 MRK196617:MRR196618 NBG196617:NBN196618 NLC196617:NLJ196618 NUY196617:NVF196618 OEU196617:OFB196618 OOQ196617:OOX196618 OYM196617:OYT196618 PII196617:PIP196618 PSE196617:PSL196618 QCA196617:QCH196618 QLW196617:QMD196618 QVS196617:QVZ196618 RFO196617:RFV196618 RPK196617:RPR196618 RZG196617:RZN196618 SJC196617:SJJ196618 SSY196617:STF196618 TCU196617:TDB196618 TMQ196617:TMX196618 TWM196617:TWT196618 UGI196617:UGP196618 UQE196617:UQL196618 VAA196617:VAH196618 VJW196617:VKD196618 VTS196617:VTZ196618 WDO196617:WDV196618 WNK196617:WNR196618 WXG196617:WXN196618 AY262153:BF262154 KU262153:LB262154 UQ262153:UX262154 AEM262153:AET262154 AOI262153:AOP262154 AYE262153:AYL262154 BIA262153:BIH262154 BRW262153:BSD262154 CBS262153:CBZ262154 CLO262153:CLV262154 CVK262153:CVR262154 DFG262153:DFN262154 DPC262153:DPJ262154 DYY262153:DZF262154 EIU262153:EJB262154 ESQ262153:ESX262154 FCM262153:FCT262154 FMI262153:FMP262154 FWE262153:FWL262154 GGA262153:GGH262154 GPW262153:GQD262154 GZS262153:GZZ262154 HJO262153:HJV262154 HTK262153:HTR262154 IDG262153:IDN262154 INC262153:INJ262154 IWY262153:IXF262154 JGU262153:JHB262154 JQQ262153:JQX262154 KAM262153:KAT262154 KKI262153:KKP262154 KUE262153:KUL262154 LEA262153:LEH262154 LNW262153:LOD262154 LXS262153:LXZ262154 MHO262153:MHV262154 MRK262153:MRR262154 NBG262153:NBN262154 NLC262153:NLJ262154 NUY262153:NVF262154 OEU262153:OFB262154 OOQ262153:OOX262154 OYM262153:OYT262154 PII262153:PIP262154 PSE262153:PSL262154 QCA262153:QCH262154 QLW262153:QMD262154 QVS262153:QVZ262154 RFO262153:RFV262154 RPK262153:RPR262154 RZG262153:RZN262154 SJC262153:SJJ262154 SSY262153:STF262154 TCU262153:TDB262154 TMQ262153:TMX262154 TWM262153:TWT262154 UGI262153:UGP262154 UQE262153:UQL262154 VAA262153:VAH262154 VJW262153:VKD262154 VTS262153:VTZ262154 WDO262153:WDV262154 WNK262153:WNR262154 WXG262153:WXN262154 AY327689:BF327690 KU327689:LB327690 UQ327689:UX327690 AEM327689:AET327690 AOI327689:AOP327690 AYE327689:AYL327690 BIA327689:BIH327690 BRW327689:BSD327690 CBS327689:CBZ327690 CLO327689:CLV327690 CVK327689:CVR327690 DFG327689:DFN327690 DPC327689:DPJ327690 DYY327689:DZF327690 EIU327689:EJB327690 ESQ327689:ESX327690 FCM327689:FCT327690 FMI327689:FMP327690 FWE327689:FWL327690 GGA327689:GGH327690 GPW327689:GQD327690 GZS327689:GZZ327690 HJO327689:HJV327690 HTK327689:HTR327690 IDG327689:IDN327690 INC327689:INJ327690 IWY327689:IXF327690 JGU327689:JHB327690 JQQ327689:JQX327690 KAM327689:KAT327690 KKI327689:KKP327690 KUE327689:KUL327690 LEA327689:LEH327690 LNW327689:LOD327690 LXS327689:LXZ327690 MHO327689:MHV327690 MRK327689:MRR327690 NBG327689:NBN327690 NLC327689:NLJ327690 NUY327689:NVF327690 OEU327689:OFB327690 OOQ327689:OOX327690 OYM327689:OYT327690 PII327689:PIP327690 PSE327689:PSL327690 QCA327689:QCH327690 QLW327689:QMD327690 QVS327689:QVZ327690 RFO327689:RFV327690 RPK327689:RPR327690 RZG327689:RZN327690 SJC327689:SJJ327690 SSY327689:STF327690 TCU327689:TDB327690 TMQ327689:TMX327690 TWM327689:TWT327690 UGI327689:UGP327690 UQE327689:UQL327690 VAA327689:VAH327690 VJW327689:VKD327690 VTS327689:VTZ327690 WDO327689:WDV327690 WNK327689:WNR327690 WXG327689:WXN327690 AY393225:BF393226 KU393225:LB393226 UQ393225:UX393226 AEM393225:AET393226 AOI393225:AOP393226 AYE393225:AYL393226 BIA393225:BIH393226 BRW393225:BSD393226 CBS393225:CBZ393226 CLO393225:CLV393226 CVK393225:CVR393226 DFG393225:DFN393226 DPC393225:DPJ393226 DYY393225:DZF393226 EIU393225:EJB393226 ESQ393225:ESX393226 FCM393225:FCT393226 FMI393225:FMP393226 FWE393225:FWL393226 GGA393225:GGH393226 GPW393225:GQD393226 GZS393225:GZZ393226 HJO393225:HJV393226 HTK393225:HTR393226 IDG393225:IDN393226 INC393225:INJ393226 IWY393225:IXF393226 JGU393225:JHB393226 JQQ393225:JQX393226 KAM393225:KAT393226 KKI393225:KKP393226 KUE393225:KUL393226 LEA393225:LEH393226 LNW393225:LOD393226 LXS393225:LXZ393226 MHO393225:MHV393226 MRK393225:MRR393226 NBG393225:NBN393226 NLC393225:NLJ393226 NUY393225:NVF393226 OEU393225:OFB393226 OOQ393225:OOX393226 OYM393225:OYT393226 PII393225:PIP393226 PSE393225:PSL393226 QCA393225:QCH393226 QLW393225:QMD393226 QVS393225:QVZ393226 RFO393225:RFV393226 RPK393225:RPR393226 RZG393225:RZN393226 SJC393225:SJJ393226 SSY393225:STF393226 TCU393225:TDB393226 TMQ393225:TMX393226 TWM393225:TWT393226 UGI393225:UGP393226 UQE393225:UQL393226 VAA393225:VAH393226 VJW393225:VKD393226 VTS393225:VTZ393226 WDO393225:WDV393226 WNK393225:WNR393226 WXG393225:WXN393226 AY458761:BF458762 KU458761:LB458762 UQ458761:UX458762 AEM458761:AET458762 AOI458761:AOP458762 AYE458761:AYL458762 BIA458761:BIH458762 BRW458761:BSD458762 CBS458761:CBZ458762 CLO458761:CLV458762 CVK458761:CVR458762 DFG458761:DFN458762 DPC458761:DPJ458762 DYY458761:DZF458762 EIU458761:EJB458762 ESQ458761:ESX458762 FCM458761:FCT458762 FMI458761:FMP458762 FWE458761:FWL458762 GGA458761:GGH458762 GPW458761:GQD458762 GZS458761:GZZ458762 HJO458761:HJV458762 HTK458761:HTR458762 IDG458761:IDN458762 INC458761:INJ458762 IWY458761:IXF458762 JGU458761:JHB458762 JQQ458761:JQX458762 KAM458761:KAT458762 KKI458761:KKP458762 KUE458761:KUL458762 LEA458761:LEH458762 LNW458761:LOD458762 LXS458761:LXZ458762 MHO458761:MHV458762 MRK458761:MRR458762 NBG458761:NBN458762 NLC458761:NLJ458762 NUY458761:NVF458762 OEU458761:OFB458762 OOQ458761:OOX458762 OYM458761:OYT458762 PII458761:PIP458762 PSE458761:PSL458762 QCA458761:QCH458762 QLW458761:QMD458762 QVS458761:QVZ458762 RFO458761:RFV458762 RPK458761:RPR458762 RZG458761:RZN458762 SJC458761:SJJ458762 SSY458761:STF458762 TCU458761:TDB458762 TMQ458761:TMX458762 TWM458761:TWT458762 UGI458761:UGP458762 UQE458761:UQL458762 VAA458761:VAH458762 VJW458761:VKD458762 VTS458761:VTZ458762 WDO458761:WDV458762 WNK458761:WNR458762 WXG458761:WXN458762 AY524297:BF524298 KU524297:LB524298 UQ524297:UX524298 AEM524297:AET524298 AOI524297:AOP524298 AYE524297:AYL524298 BIA524297:BIH524298 BRW524297:BSD524298 CBS524297:CBZ524298 CLO524297:CLV524298 CVK524297:CVR524298 DFG524297:DFN524298 DPC524297:DPJ524298 DYY524297:DZF524298 EIU524297:EJB524298 ESQ524297:ESX524298 FCM524297:FCT524298 FMI524297:FMP524298 FWE524297:FWL524298 GGA524297:GGH524298 GPW524297:GQD524298 GZS524297:GZZ524298 HJO524297:HJV524298 HTK524297:HTR524298 IDG524297:IDN524298 INC524297:INJ524298 IWY524297:IXF524298 JGU524297:JHB524298 JQQ524297:JQX524298 KAM524297:KAT524298 KKI524297:KKP524298 KUE524297:KUL524298 LEA524297:LEH524298 LNW524297:LOD524298 LXS524297:LXZ524298 MHO524297:MHV524298 MRK524297:MRR524298 NBG524297:NBN524298 NLC524297:NLJ524298 NUY524297:NVF524298 OEU524297:OFB524298 OOQ524297:OOX524298 OYM524297:OYT524298 PII524297:PIP524298 PSE524297:PSL524298 QCA524297:QCH524298 QLW524297:QMD524298 QVS524297:QVZ524298 RFO524297:RFV524298 RPK524297:RPR524298 RZG524297:RZN524298 SJC524297:SJJ524298 SSY524297:STF524298 TCU524297:TDB524298 TMQ524297:TMX524298 TWM524297:TWT524298 UGI524297:UGP524298 UQE524297:UQL524298 VAA524297:VAH524298 VJW524297:VKD524298 VTS524297:VTZ524298 WDO524297:WDV524298 WNK524297:WNR524298 WXG524297:WXN524298 AY589833:BF589834 KU589833:LB589834 UQ589833:UX589834 AEM589833:AET589834 AOI589833:AOP589834 AYE589833:AYL589834 BIA589833:BIH589834 BRW589833:BSD589834 CBS589833:CBZ589834 CLO589833:CLV589834 CVK589833:CVR589834 DFG589833:DFN589834 DPC589833:DPJ589834 DYY589833:DZF589834 EIU589833:EJB589834 ESQ589833:ESX589834 FCM589833:FCT589834 FMI589833:FMP589834 FWE589833:FWL589834 GGA589833:GGH589834 GPW589833:GQD589834 GZS589833:GZZ589834 HJO589833:HJV589834 HTK589833:HTR589834 IDG589833:IDN589834 INC589833:INJ589834 IWY589833:IXF589834 JGU589833:JHB589834 JQQ589833:JQX589834 KAM589833:KAT589834 KKI589833:KKP589834 KUE589833:KUL589834 LEA589833:LEH589834 LNW589833:LOD589834 LXS589833:LXZ589834 MHO589833:MHV589834 MRK589833:MRR589834 NBG589833:NBN589834 NLC589833:NLJ589834 NUY589833:NVF589834 OEU589833:OFB589834 OOQ589833:OOX589834 OYM589833:OYT589834 PII589833:PIP589834 PSE589833:PSL589834 QCA589833:QCH589834 QLW589833:QMD589834 QVS589833:QVZ589834 RFO589833:RFV589834 RPK589833:RPR589834 RZG589833:RZN589834 SJC589833:SJJ589834 SSY589833:STF589834 TCU589833:TDB589834 TMQ589833:TMX589834 TWM589833:TWT589834 UGI589833:UGP589834 UQE589833:UQL589834 VAA589833:VAH589834 VJW589833:VKD589834 VTS589833:VTZ589834 WDO589833:WDV589834 WNK589833:WNR589834 WXG589833:WXN589834 AY655369:BF655370 KU655369:LB655370 UQ655369:UX655370 AEM655369:AET655370 AOI655369:AOP655370 AYE655369:AYL655370 BIA655369:BIH655370 BRW655369:BSD655370 CBS655369:CBZ655370 CLO655369:CLV655370 CVK655369:CVR655370 DFG655369:DFN655370 DPC655369:DPJ655370 DYY655369:DZF655370 EIU655369:EJB655370 ESQ655369:ESX655370 FCM655369:FCT655370 FMI655369:FMP655370 FWE655369:FWL655370 GGA655369:GGH655370 GPW655369:GQD655370 GZS655369:GZZ655370 HJO655369:HJV655370 HTK655369:HTR655370 IDG655369:IDN655370 INC655369:INJ655370 IWY655369:IXF655370 JGU655369:JHB655370 JQQ655369:JQX655370 KAM655369:KAT655370 KKI655369:KKP655370 KUE655369:KUL655370 LEA655369:LEH655370 LNW655369:LOD655370 LXS655369:LXZ655370 MHO655369:MHV655370 MRK655369:MRR655370 NBG655369:NBN655370 NLC655369:NLJ655370 NUY655369:NVF655370 OEU655369:OFB655370 OOQ655369:OOX655370 OYM655369:OYT655370 PII655369:PIP655370 PSE655369:PSL655370 QCA655369:QCH655370 QLW655369:QMD655370 QVS655369:QVZ655370 RFO655369:RFV655370 RPK655369:RPR655370 RZG655369:RZN655370 SJC655369:SJJ655370 SSY655369:STF655370 TCU655369:TDB655370 TMQ655369:TMX655370 TWM655369:TWT655370 UGI655369:UGP655370 UQE655369:UQL655370 VAA655369:VAH655370 VJW655369:VKD655370 VTS655369:VTZ655370 WDO655369:WDV655370 WNK655369:WNR655370 WXG655369:WXN655370 AY720905:BF720906 KU720905:LB720906 UQ720905:UX720906 AEM720905:AET720906 AOI720905:AOP720906 AYE720905:AYL720906 BIA720905:BIH720906 BRW720905:BSD720906 CBS720905:CBZ720906 CLO720905:CLV720906 CVK720905:CVR720906 DFG720905:DFN720906 DPC720905:DPJ720906 DYY720905:DZF720906 EIU720905:EJB720906 ESQ720905:ESX720906 FCM720905:FCT720906 FMI720905:FMP720906 FWE720905:FWL720906 GGA720905:GGH720906 GPW720905:GQD720906 GZS720905:GZZ720906 HJO720905:HJV720906 HTK720905:HTR720906 IDG720905:IDN720906 INC720905:INJ720906 IWY720905:IXF720906 JGU720905:JHB720906 JQQ720905:JQX720906 KAM720905:KAT720906 KKI720905:KKP720906 KUE720905:KUL720906 LEA720905:LEH720906 LNW720905:LOD720906 LXS720905:LXZ720906 MHO720905:MHV720906 MRK720905:MRR720906 NBG720905:NBN720906 NLC720905:NLJ720906 NUY720905:NVF720906 OEU720905:OFB720906 OOQ720905:OOX720906 OYM720905:OYT720906 PII720905:PIP720906 PSE720905:PSL720906 QCA720905:QCH720906 QLW720905:QMD720906 QVS720905:QVZ720906 RFO720905:RFV720906 RPK720905:RPR720906 RZG720905:RZN720906 SJC720905:SJJ720906 SSY720905:STF720906 TCU720905:TDB720906 TMQ720905:TMX720906 TWM720905:TWT720906 UGI720905:UGP720906 UQE720905:UQL720906 VAA720905:VAH720906 VJW720905:VKD720906 VTS720905:VTZ720906 WDO720905:WDV720906 WNK720905:WNR720906 WXG720905:WXN720906 AY786441:BF786442 KU786441:LB786442 UQ786441:UX786442 AEM786441:AET786442 AOI786441:AOP786442 AYE786441:AYL786442 BIA786441:BIH786442 BRW786441:BSD786442 CBS786441:CBZ786442 CLO786441:CLV786442 CVK786441:CVR786442 DFG786441:DFN786442 DPC786441:DPJ786442 DYY786441:DZF786442 EIU786441:EJB786442 ESQ786441:ESX786442 FCM786441:FCT786442 FMI786441:FMP786442 FWE786441:FWL786442 GGA786441:GGH786442 GPW786441:GQD786442 GZS786441:GZZ786442 HJO786441:HJV786442 HTK786441:HTR786442 IDG786441:IDN786442 INC786441:INJ786442 IWY786441:IXF786442 JGU786441:JHB786442 JQQ786441:JQX786442 KAM786441:KAT786442 KKI786441:KKP786442 KUE786441:KUL786442 LEA786441:LEH786442 LNW786441:LOD786442 LXS786441:LXZ786442 MHO786441:MHV786442 MRK786441:MRR786442 NBG786441:NBN786442 NLC786441:NLJ786442 NUY786441:NVF786442 OEU786441:OFB786442 OOQ786441:OOX786442 OYM786441:OYT786442 PII786441:PIP786442 PSE786441:PSL786442 QCA786441:QCH786442 QLW786441:QMD786442 QVS786441:QVZ786442 RFO786441:RFV786442 RPK786441:RPR786442 RZG786441:RZN786442 SJC786441:SJJ786442 SSY786441:STF786442 TCU786441:TDB786442 TMQ786441:TMX786442 TWM786441:TWT786442 UGI786441:UGP786442 UQE786441:UQL786442 VAA786441:VAH786442 VJW786441:VKD786442 VTS786441:VTZ786442 WDO786441:WDV786442 WNK786441:WNR786442 WXG786441:WXN786442 AY851977:BF851978 KU851977:LB851978 UQ851977:UX851978 AEM851977:AET851978 AOI851977:AOP851978 AYE851977:AYL851978 BIA851977:BIH851978 BRW851977:BSD851978 CBS851977:CBZ851978 CLO851977:CLV851978 CVK851977:CVR851978 DFG851977:DFN851978 DPC851977:DPJ851978 DYY851977:DZF851978 EIU851977:EJB851978 ESQ851977:ESX851978 FCM851977:FCT851978 FMI851977:FMP851978 FWE851977:FWL851978 GGA851977:GGH851978 GPW851977:GQD851978 GZS851977:GZZ851978 HJO851977:HJV851978 HTK851977:HTR851978 IDG851977:IDN851978 INC851977:INJ851978 IWY851977:IXF851978 JGU851977:JHB851978 JQQ851977:JQX851978 KAM851977:KAT851978 KKI851977:KKP851978 KUE851977:KUL851978 LEA851977:LEH851978 LNW851977:LOD851978 LXS851977:LXZ851978 MHO851977:MHV851978 MRK851977:MRR851978 NBG851977:NBN851978 NLC851977:NLJ851978 NUY851977:NVF851978 OEU851977:OFB851978 OOQ851977:OOX851978 OYM851977:OYT851978 PII851977:PIP851978 PSE851977:PSL851978 QCA851977:QCH851978 QLW851977:QMD851978 QVS851977:QVZ851978 RFO851977:RFV851978 RPK851977:RPR851978 RZG851977:RZN851978 SJC851977:SJJ851978 SSY851977:STF851978 TCU851977:TDB851978 TMQ851977:TMX851978 TWM851977:TWT851978 UGI851977:UGP851978 UQE851977:UQL851978 VAA851977:VAH851978 VJW851977:VKD851978 VTS851977:VTZ851978 WDO851977:WDV851978 WNK851977:WNR851978 WXG851977:WXN851978 AY917513:BF917514 KU917513:LB917514 UQ917513:UX917514 AEM917513:AET917514 AOI917513:AOP917514 AYE917513:AYL917514 BIA917513:BIH917514 BRW917513:BSD917514 CBS917513:CBZ917514 CLO917513:CLV917514 CVK917513:CVR917514 DFG917513:DFN917514 DPC917513:DPJ917514 DYY917513:DZF917514 EIU917513:EJB917514 ESQ917513:ESX917514 FCM917513:FCT917514 FMI917513:FMP917514 FWE917513:FWL917514 GGA917513:GGH917514 GPW917513:GQD917514 GZS917513:GZZ917514 HJO917513:HJV917514 HTK917513:HTR917514 IDG917513:IDN917514 INC917513:INJ917514 IWY917513:IXF917514 JGU917513:JHB917514 JQQ917513:JQX917514 KAM917513:KAT917514 KKI917513:KKP917514 KUE917513:KUL917514 LEA917513:LEH917514 LNW917513:LOD917514 LXS917513:LXZ917514 MHO917513:MHV917514 MRK917513:MRR917514 NBG917513:NBN917514 NLC917513:NLJ917514 NUY917513:NVF917514 OEU917513:OFB917514 OOQ917513:OOX917514 OYM917513:OYT917514 PII917513:PIP917514 PSE917513:PSL917514 QCA917513:QCH917514 QLW917513:QMD917514 QVS917513:QVZ917514 RFO917513:RFV917514 RPK917513:RPR917514 RZG917513:RZN917514 SJC917513:SJJ917514 SSY917513:STF917514 TCU917513:TDB917514 TMQ917513:TMX917514 TWM917513:TWT917514 UGI917513:UGP917514 UQE917513:UQL917514 VAA917513:VAH917514 VJW917513:VKD917514 VTS917513:VTZ917514 WDO917513:WDV917514 WNK917513:WNR917514 WXG917513:WXN917514 AY983049:BF983050 KU983049:LB983050 UQ983049:UX983050 AEM983049:AET983050 AOI983049:AOP983050 AYE983049:AYL983050 BIA983049:BIH983050 BRW983049:BSD983050 CBS983049:CBZ983050 CLO983049:CLV983050 CVK983049:CVR983050 DFG983049:DFN983050 DPC983049:DPJ983050 DYY983049:DZF983050 EIU983049:EJB983050 ESQ983049:ESX983050 FCM983049:FCT983050 FMI983049:FMP983050 FWE983049:FWL983050 GGA983049:GGH983050 GPW983049:GQD983050 GZS983049:GZZ983050 HJO983049:HJV983050 HTK983049:HTR983050 IDG983049:IDN983050 INC983049:INJ983050 IWY983049:IXF983050 JGU983049:JHB983050 JQQ983049:JQX983050 KAM983049:KAT983050 KKI983049:KKP983050 KUE983049:KUL983050 LEA983049:LEH983050 LNW983049:LOD983050 LXS983049:LXZ983050 MHO983049:MHV983050 MRK983049:MRR983050 NBG983049:NBN983050 NLC983049:NLJ983050 NUY983049:NVF983050 OEU983049:OFB983050 OOQ983049:OOX983050 OYM983049:OYT983050 PII983049:PIP983050 PSE983049:PSL983050 QCA983049:QCH983050 QLW983049:QMD983050 QVS983049:QVZ983050 RFO983049:RFV983050 RPK983049:RPR983050 RZG983049:RZN983050 SJC983049:SJJ983050 SSY983049:STF983050 TCU983049:TDB983050 TMQ983049:TMX983050 TWM983049:TWT983050 UGI983049:UGP983050 UQE983049:UQL983050 VAA983049:VAH983050 VJW983049:VKD983050 VTS983049:VTZ983050 WDO983049:WDV983050 WNK983049:WNR983050" xr:uid="{00000000-0002-0000-0000-000003000000}">
      <formula1>"男子,女子,混合"</formula1>
    </dataValidation>
    <dataValidation type="list" allowBlank="1" showInputMessage="1" sqref="D37:E47 C36:C47" xr:uid="{00000000-0002-0000-0000-000004000000}">
      <formula1>"1,①,2,②,3,③,4,④,5,⑤,6,⑥,7,⑦,8,⑧,9,⑨,10,⑩,11,⑪,12,⑫,13,⑬,14,⑭,15,⑮,16,⑯,17,⑰,18,⑱,19,⑲"</formula1>
    </dataValidation>
    <dataValidation type="list" allowBlank="1" showInputMessage="1" showErrorMessage="1" sqref="AZ15:BA15" xr:uid="{00000000-0002-0000-0000-000005000000}">
      <formula1>"名古屋,尾張,西三河,東三河"</formula1>
    </dataValidation>
    <dataValidation type="list" allowBlank="1" showInputMessage="1" showErrorMessage="1" sqref="AY8:BF9" xr:uid="{00000000-0002-0000-0000-000006000000}">
      <formula1>"男子,女子"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orientation="portrait" r:id="rId1"/>
  <rowBreaks count="1" manualBreakCount="1">
    <brk id="54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000-000007000000}">
          <xm:sqref>AG23:AT23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AG65559:AT65559 KC65559:KP65559 TY65559:UL65559 ADU65559:AEH65559 ANQ65559:AOD65559 AXM65559:AXZ65559 BHI65559:BHV65559 BRE65559:BRR65559 CBA65559:CBN65559 CKW65559:CLJ65559 CUS65559:CVF65559 DEO65559:DFB65559 DOK65559:DOX65559 DYG65559:DYT65559 EIC65559:EIP65559 ERY65559:ESL65559 FBU65559:FCH65559 FLQ65559:FMD65559 FVM65559:FVZ65559 GFI65559:GFV65559 GPE65559:GPR65559 GZA65559:GZN65559 HIW65559:HJJ65559 HSS65559:HTF65559 ICO65559:IDB65559 IMK65559:IMX65559 IWG65559:IWT65559 JGC65559:JGP65559 JPY65559:JQL65559 JZU65559:KAH65559 KJQ65559:KKD65559 KTM65559:KTZ65559 LDI65559:LDV65559 LNE65559:LNR65559 LXA65559:LXN65559 MGW65559:MHJ65559 MQS65559:MRF65559 NAO65559:NBB65559 NKK65559:NKX65559 NUG65559:NUT65559 OEC65559:OEP65559 ONY65559:OOL65559 OXU65559:OYH65559 PHQ65559:PID65559 PRM65559:PRZ65559 QBI65559:QBV65559 QLE65559:QLR65559 QVA65559:QVN65559 REW65559:RFJ65559 ROS65559:RPF65559 RYO65559:RZB65559 SIK65559:SIX65559 SSG65559:SST65559 TCC65559:TCP65559 TLY65559:TML65559 TVU65559:TWH65559 UFQ65559:UGD65559 UPM65559:UPZ65559 UZI65559:UZV65559 VJE65559:VJR65559 VTA65559:VTN65559 WCW65559:WDJ65559 WMS65559:WNF65559 WWO65559:WXB65559 AG131095:AT131095 KC131095:KP131095 TY131095:UL131095 ADU131095:AEH131095 ANQ131095:AOD131095 AXM131095:AXZ131095 BHI131095:BHV131095 BRE131095:BRR131095 CBA131095:CBN131095 CKW131095:CLJ131095 CUS131095:CVF131095 DEO131095:DFB131095 DOK131095:DOX131095 DYG131095:DYT131095 EIC131095:EIP131095 ERY131095:ESL131095 FBU131095:FCH131095 FLQ131095:FMD131095 FVM131095:FVZ131095 GFI131095:GFV131095 GPE131095:GPR131095 GZA131095:GZN131095 HIW131095:HJJ131095 HSS131095:HTF131095 ICO131095:IDB131095 IMK131095:IMX131095 IWG131095:IWT131095 JGC131095:JGP131095 JPY131095:JQL131095 JZU131095:KAH131095 KJQ131095:KKD131095 KTM131095:KTZ131095 LDI131095:LDV131095 LNE131095:LNR131095 LXA131095:LXN131095 MGW131095:MHJ131095 MQS131095:MRF131095 NAO131095:NBB131095 NKK131095:NKX131095 NUG131095:NUT131095 OEC131095:OEP131095 ONY131095:OOL131095 OXU131095:OYH131095 PHQ131095:PID131095 PRM131095:PRZ131095 QBI131095:QBV131095 QLE131095:QLR131095 QVA131095:QVN131095 REW131095:RFJ131095 ROS131095:RPF131095 RYO131095:RZB131095 SIK131095:SIX131095 SSG131095:SST131095 TCC131095:TCP131095 TLY131095:TML131095 TVU131095:TWH131095 UFQ131095:UGD131095 UPM131095:UPZ131095 UZI131095:UZV131095 VJE131095:VJR131095 VTA131095:VTN131095 WCW131095:WDJ131095 WMS131095:WNF131095 WWO131095:WXB131095 AG196631:AT196631 KC196631:KP196631 TY196631:UL196631 ADU196631:AEH196631 ANQ196631:AOD196631 AXM196631:AXZ196631 BHI196631:BHV196631 BRE196631:BRR196631 CBA196631:CBN196631 CKW196631:CLJ196631 CUS196631:CVF196631 DEO196631:DFB196631 DOK196631:DOX196631 DYG196631:DYT196631 EIC196631:EIP196631 ERY196631:ESL196631 FBU196631:FCH196631 FLQ196631:FMD196631 FVM196631:FVZ196631 GFI196631:GFV196631 GPE196631:GPR196631 GZA196631:GZN196631 HIW196631:HJJ196631 HSS196631:HTF196631 ICO196631:IDB196631 IMK196631:IMX196631 IWG196631:IWT196631 JGC196631:JGP196631 JPY196631:JQL196631 JZU196631:KAH196631 KJQ196631:KKD196631 KTM196631:KTZ196631 LDI196631:LDV196631 LNE196631:LNR196631 LXA196631:LXN196631 MGW196631:MHJ196631 MQS196631:MRF196631 NAO196631:NBB196631 NKK196631:NKX196631 NUG196631:NUT196631 OEC196631:OEP196631 ONY196631:OOL196631 OXU196631:OYH196631 PHQ196631:PID196631 PRM196631:PRZ196631 QBI196631:QBV196631 QLE196631:QLR196631 QVA196631:QVN196631 REW196631:RFJ196631 ROS196631:RPF196631 RYO196631:RZB196631 SIK196631:SIX196631 SSG196631:SST196631 TCC196631:TCP196631 TLY196631:TML196631 TVU196631:TWH196631 UFQ196631:UGD196631 UPM196631:UPZ196631 UZI196631:UZV196631 VJE196631:VJR196631 VTA196631:VTN196631 WCW196631:WDJ196631 WMS196631:WNF196631 WWO196631:WXB196631 AG262167:AT262167 KC262167:KP262167 TY262167:UL262167 ADU262167:AEH262167 ANQ262167:AOD262167 AXM262167:AXZ262167 BHI262167:BHV262167 BRE262167:BRR262167 CBA262167:CBN262167 CKW262167:CLJ262167 CUS262167:CVF262167 DEO262167:DFB262167 DOK262167:DOX262167 DYG262167:DYT262167 EIC262167:EIP262167 ERY262167:ESL262167 FBU262167:FCH262167 FLQ262167:FMD262167 FVM262167:FVZ262167 GFI262167:GFV262167 GPE262167:GPR262167 GZA262167:GZN262167 HIW262167:HJJ262167 HSS262167:HTF262167 ICO262167:IDB262167 IMK262167:IMX262167 IWG262167:IWT262167 JGC262167:JGP262167 JPY262167:JQL262167 JZU262167:KAH262167 KJQ262167:KKD262167 KTM262167:KTZ262167 LDI262167:LDV262167 LNE262167:LNR262167 LXA262167:LXN262167 MGW262167:MHJ262167 MQS262167:MRF262167 NAO262167:NBB262167 NKK262167:NKX262167 NUG262167:NUT262167 OEC262167:OEP262167 ONY262167:OOL262167 OXU262167:OYH262167 PHQ262167:PID262167 PRM262167:PRZ262167 QBI262167:QBV262167 QLE262167:QLR262167 QVA262167:QVN262167 REW262167:RFJ262167 ROS262167:RPF262167 RYO262167:RZB262167 SIK262167:SIX262167 SSG262167:SST262167 TCC262167:TCP262167 TLY262167:TML262167 TVU262167:TWH262167 UFQ262167:UGD262167 UPM262167:UPZ262167 UZI262167:UZV262167 VJE262167:VJR262167 VTA262167:VTN262167 WCW262167:WDJ262167 WMS262167:WNF262167 WWO262167:WXB262167 AG327703:AT327703 KC327703:KP327703 TY327703:UL327703 ADU327703:AEH327703 ANQ327703:AOD327703 AXM327703:AXZ327703 BHI327703:BHV327703 BRE327703:BRR327703 CBA327703:CBN327703 CKW327703:CLJ327703 CUS327703:CVF327703 DEO327703:DFB327703 DOK327703:DOX327703 DYG327703:DYT327703 EIC327703:EIP327703 ERY327703:ESL327703 FBU327703:FCH327703 FLQ327703:FMD327703 FVM327703:FVZ327703 GFI327703:GFV327703 GPE327703:GPR327703 GZA327703:GZN327703 HIW327703:HJJ327703 HSS327703:HTF327703 ICO327703:IDB327703 IMK327703:IMX327703 IWG327703:IWT327703 JGC327703:JGP327703 JPY327703:JQL327703 JZU327703:KAH327703 KJQ327703:KKD327703 KTM327703:KTZ327703 LDI327703:LDV327703 LNE327703:LNR327703 LXA327703:LXN327703 MGW327703:MHJ327703 MQS327703:MRF327703 NAO327703:NBB327703 NKK327703:NKX327703 NUG327703:NUT327703 OEC327703:OEP327703 ONY327703:OOL327703 OXU327703:OYH327703 PHQ327703:PID327703 PRM327703:PRZ327703 QBI327703:QBV327703 QLE327703:QLR327703 QVA327703:QVN327703 REW327703:RFJ327703 ROS327703:RPF327703 RYO327703:RZB327703 SIK327703:SIX327703 SSG327703:SST327703 TCC327703:TCP327703 TLY327703:TML327703 TVU327703:TWH327703 UFQ327703:UGD327703 UPM327703:UPZ327703 UZI327703:UZV327703 VJE327703:VJR327703 VTA327703:VTN327703 WCW327703:WDJ327703 WMS327703:WNF327703 WWO327703:WXB327703 AG393239:AT393239 KC393239:KP393239 TY393239:UL393239 ADU393239:AEH393239 ANQ393239:AOD393239 AXM393239:AXZ393239 BHI393239:BHV393239 BRE393239:BRR393239 CBA393239:CBN393239 CKW393239:CLJ393239 CUS393239:CVF393239 DEO393239:DFB393239 DOK393239:DOX393239 DYG393239:DYT393239 EIC393239:EIP393239 ERY393239:ESL393239 FBU393239:FCH393239 FLQ393239:FMD393239 FVM393239:FVZ393239 GFI393239:GFV393239 GPE393239:GPR393239 GZA393239:GZN393239 HIW393239:HJJ393239 HSS393239:HTF393239 ICO393239:IDB393239 IMK393239:IMX393239 IWG393239:IWT393239 JGC393239:JGP393239 JPY393239:JQL393239 JZU393239:KAH393239 KJQ393239:KKD393239 KTM393239:KTZ393239 LDI393239:LDV393239 LNE393239:LNR393239 LXA393239:LXN393239 MGW393239:MHJ393239 MQS393239:MRF393239 NAO393239:NBB393239 NKK393239:NKX393239 NUG393239:NUT393239 OEC393239:OEP393239 ONY393239:OOL393239 OXU393239:OYH393239 PHQ393239:PID393239 PRM393239:PRZ393239 QBI393239:QBV393239 QLE393239:QLR393239 QVA393239:QVN393239 REW393239:RFJ393239 ROS393239:RPF393239 RYO393239:RZB393239 SIK393239:SIX393239 SSG393239:SST393239 TCC393239:TCP393239 TLY393239:TML393239 TVU393239:TWH393239 UFQ393239:UGD393239 UPM393239:UPZ393239 UZI393239:UZV393239 VJE393239:VJR393239 VTA393239:VTN393239 WCW393239:WDJ393239 WMS393239:WNF393239 WWO393239:WXB393239 AG458775:AT458775 KC458775:KP458775 TY458775:UL458775 ADU458775:AEH458775 ANQ458775:AOD458775 AXM458775:AXZ458775 BHI458775:BHV458775 BRE458775:BRR458775 CBA458775:CBN458775 CKW458775:CLJ458775 CUS458775:CVF458775 DEO458775:DFB458775 DOK458775:DOX458775 DYG458775:DYT458775 EIC458775:EIP458775 ERY458775:ESL458775 FBU458775:FCH458775 FLQ458775:FMD458775 FVM458775:FVZ458775 GFI458775:GFV458775 GPE458775:GPR458775 GZA458775:GZN458775 HIW458775:HJJ458775 HSS458775:HTF458775 ICO458775:IDB458775 IMK458775:IMX458775 IWG458775:IWT458775 JGC458775:JGP458775 JPY458775:JQL458775 JZU458775:KAH458775 KJQ458775:KKD458775 KTM458775:KTZ458775 LDI458775:LDV458775 LNE458775:LNR458775 LXA458775:LXN458775 MGW458775:MHJ458775 MQS458775:MRF458775 NAO458775:NBB458775 NKK458775:NKX458775 NUG458775:NUT458775 OEC458775:OEP458775 ONY458775:OOL458775 OXU458775:OYH458775 PHQ458775:PID458775 PRM458775:PRZ458775 QBI458775:QBV458775 QLE458775:QLR458775 QVA458775:QVN458775 REW458775:RFJ458775 ROS458775:RPF458775 RYO458775:RZB458775 SIK458775:SIX458775 SSG458775:SST458775 TCC458775:TCP458775 TLY458775:TML458775 TVU458775:TWH458775 UFQ458775:UGD458775 UPM458775:UPZ458775 UZI458775:UZV458775 VJE458775:VJR458775 VTA458775:VTN458775 WCW458775:WDJ458775 WMS458775:WNF458775 WWO458775:WXB458775 AG524311:AT524311 KC524311:KP524311 TY524311:UL524311 ADU524311:AEH524311 ANQ524311:AOD524311 AXM524311:AXZ524311 BHI524311:BHV524311 BRE524311:BRR524311 CBA524311:CBN524311 CKW524311:CLJ524311 CUS524311:CVF524311 DEO524311:DFB524311 DOK524311:DOX524311 DYG524311:DYT524311 EIC524311:EIP524311 ERY524311:ESL524311 FBU524311:FCH524311 FLQ524311:FMD524311 FVM524311:FVZ524311 GFI524311:GFV524311 GPE524311:GPR524311 GZA524311:GZN524311 HIW524311:HJJ524311 HSS524311:HTF524311 ICO524311:IDB524311 IMK524311:IMX524311 IWG524311:IWT524311 JGC524311:JGP524311 JPY524311:JQL524311 JZU524311:KAH524311 KJQ524311:KKD524311 KTM524311:KTZ524311 LDI524311:LDV524311 LNE524311:LNR524311 LXA524311:LXN524311 MGW524311:MHJ524311 MQS524311:MRF524311 NAO524311:NBB524311 NKK524311:NKX524311 NUG524311:NUT524311 OEC524311:OEP524311 ONY524311:OOL524311 OXU524311:OYH524311 PHQ524311:PID524311 PRM524311:PRZ524311 QBI524311:QBV524311 QLE524311:QLR524311 QVA524311:QVN524311 REW524311:RFJ524311 ROS524311:RPF524311 RYO524311:RZB524311 SIK524311:SIX524311 SSG524311:SST524311 TCC524311:TCP524311 TLY524311:TML524311 TVU524311:TWH524311 UFQ524311:UGD524311 UPM524311:UPZ524311 UZI524311:UZV524311 VJE524311:VJR524311 VTA524311:VTN524311 WCW524311:WDJ524311 WMS524311:WNF524311 WWO524311:WXB524311 AG589847:AT589847 KC589847:KP589847 TY589847:UL589847 ADU589847:AEH589847 ANQ589847:AOD589847 AXM589847:AXZ589847 BHI589847:BHV589847 BRE589847:BRR589847 CBA589847:CBN589847 CKW589847:CLJ589847 CUS589847:CVF589847 DEO589847:DFB589847 DOK589847:DOX589847 DYG589847:DYT589847 EIC589847:EIP589847 ERY589847:ESL589847 FBU589847:FCH589847 FLQ589847:FMD589847 FVM589847:FVZ589847 GFI589847:GFV589847 GPE589847:GPR589847 GZA589847:GZN589847 HIW589847:HJJ589847 HSS589847:HTF589847 ICO589847:IDB589847 IMK589847:IMX589847 IWG589847:IWT589847 JGC589847:JGP589847 JPY589847:JQL589847 JZU589847:KAH589847 KJQ589847:KKD589847 KTM589847:KTZ589847 LDI589847:LDV589847 LNE589847:LNR589847 LXA589847:LXN589847 MGW589847:MHJ589847 MQS589847:MRF589847 NAO589847:NBB589847 NKK589847:NKX589847 NUG589847:NUT589847 OEC589847:OEP589847 ONY589847:OOL589847 OXU589847:OYH589847 PHQ589847:PID589847 PRM589847:PRZ589847 QBI589847:QBV589847 QLE589847:QLR589847 QVA589847:QVN589847 REW589847:RFJ589847 ROS589847:RPF589847 RYO589847:RZB589847 SIK589847:SIX589847 SSG589847:SST589847 TCC589847:TCP589847 TLY589847:TML589847 TVU589847:TWH589847 UFQ589847:UGD589847 UPM589847:UPZ589847 UZI589847:UZV589847 VJE589847:VJR589847 VTA589847:VTN589847 WCW589847:WDJ589847 WMS589847:WNF589847 WWO589847:WXB589847 AG655383:AT655383 KC655383:KP655383 TY655383:UL655383 ADU655383:AEH655383 ANQ655383:AOD655383 AXM655383:AXZ655383 BHI655383:BHV655383 BRE655383:BRR655383 CBA655383:CBN655383 CKW655383:CLJ655383 CUS655383:CVF655383 DEO655383:DFB655383 DOK655383:DOX655383 DYG655383:DYT655383 EIC655383:EIP655383 ERY655383:ESL655383 FBU655383:FCH655383 FLQ655383:FMD655383 FVM655383:FVZ655383 GFI655383:GFV655383 GPE655383:GPR655383 GZA655383:GZN655383 HIW655383:HJJ655383 HSS655383:HTF655383 ICO655383:IDB655383 IMK655383:IMX655383 IWG655383:IWT655383 JGC655383:JGP655383 JPY655383:JQL655383 JZU655383:KAH655383 KJQ655383:KKD655383 KTM655383:KTZ655383 LDI655383:LDV655383 LNE655383:LNR655383 LXA655383:LXN655383 MGW655383:MHJ655383 MQS655383:MRF655383 NAO655383:NBB655383 NKK655383:NKX655383 NUG655383:NUT655383 OEC655383:OEP655383 ONY655383:OOL655383 OXU655383:OYH655383 PHQ655383:PID655383 PRM655383:PRZ655383 QBI655383:QBV655383 QLE655383:QLR655383 QVA655383:QVN655383 REW655383:RFJ655383 ROS655383:RPF655383 RYO655383:RZB655383 SIK655383:SIX655383 SSG655383:SST655383 TCC655383:TCP655383 TLY655383:TML655383 TVU655383:TWH655383 UFQ655383:UGD655383 UPM655383:UPZ655383 UZI655383:UZV655383 VJE655383:VJR655383 VTA655383:VTN655383 WCW655383:WDJ655383 WMS655383:WNF655383 WWO655383:WXB655383 AG720919:AT720919 KC720919:KP720919 TY720919:UL720919 ADU720919:AEH720919 ANQ720919:AOD720919 AXM720919:AXZ720919 BHI720919:BHV720919 BRE720919:BRR720919 CBA720919:CBN720919 CKW720919:CLJ720919 CUS720919:CVF720919 DEO720919:DFB720919 DOK720919:DOX720919 DYG720919:DYT720919 EIC720919:EIP720919 ERY720919:ESL720919 FBU720919:FCH720919 FLQ720919:FMD720919 FVM720919:FVZ720919 GFI720919:GFV720919 GPE720919:GPR720919 GZA720919:GZN720919 HIW720919:HJJ720919 HSS720919:HTF720919 ICO720919:IDB720919 IMK720919:IMX720919 IWG720919:IWT720919 JGC720919:JGP720919 JPY720919:JQL720919 JZU720919:KAH720919 KJQ720919:KKD720919 KTM720919:KTZ720919 LDI720919:LDV720919 LNE720919:LNR720919 LXA720919:LXN720919 MGW720919:MHJ720919 MQS720919:MRF720919 NAO720919:NBB720919 NKK720919:NKX720919 NUG720919:NUT720919 OEC720919:OEP720919 ONY720919:OOL720919 OXU720919:OYH720919 PHQ720919:PID720919 PRM720919:PRZ720919 QBI720919:QBV720919 QLE720919:QLR720919 QVA720919:QVN720919 REW720919:RFJ720919 ROS720919:RPF720919 RYO720919:RZB720919 SIK720919:SIX720919 SSG720919:SST720919 TCC720919:TCP720919 TLY720919:TML720919 TVU720919:TWH720919 UFQ720919:UGD720919 UPM720919:UPZ720919 UZI720919:UZV720919 VJE720919:VJR720919 VTA720919:VTN720919 WCW720919:WDJ720919 WMS720919:WNF720919 WWO720919:WXB720919 AG786455:AT786455 KC786455:KP786455 TY786455:UL786455 ADU786455:AEH786455 ANQ786455:AOD786455 AXM786455:AXZ786455 BHI786455:BHV786455 BRE786455:BRR786455 CBA786455:CBN786455 CKW786455:CLJ786455 CUS786455:CVF786455 DEO786455:DFB786455 DOK786455:DOX786455 DYG786455:DYT786455 EIC786455:EIP786455 ERY786455:ESL786455 FBU786455:FCH786455 FLQ786455:FMD786455 FVM786455:FVZ786455 GFI786455:GFV786455 GPE786455:GPR786455 GZA786455:GZN786455 HIW786455:HJJ786455 HSS786455:HTF786455 ICO786455:IDB786455 IMK786455:IMX786455 IWG786455:IWT786455 JGC786455:JGP786455 JPY786455:JQL786455 JZU786455:KAH786455 KJQ786455:KKD786455 KTM786455:KTZ786455 LDI786455:LDV786455 LNE786455:LNR786455 LXA786455:LXN786455 MGW786455:MHJ786455 MQS786455:MRF786455 NAO786455:NBB786455 NKK786455:NKX786455 NUG786455:NUT786455 OEC786455:OEP786455 ONY786455:OOL786455 OXU786455:OYH786455 PHQ786455:PID786455 PRM786455:PRZ786455 QBI786455:QBV786455 QLE786455:QLR786455 QVA786455:QVN786455 REW786455:RFJ786455 ROS786455:RPF786455 RYO786455:RZB786455 SIK786455:SIX786455 SSG786455:SST786455 TCC786455:TCP786455 TLY786455:TML786455 TVU786455:TWH786455 UFQ786455:UGD786455 UPM786455:UPZ786455 UZI786455:UZV786455 VJE786455:VJR786455 VTA786455:VTN786455 WCW786455:WDJ786455 WMS786455:WNF786455 WWO786455:WXB786455 AG851991:AT851991 KC851991:KP851991 TY851991:UL851991 ADU851991:AEH851991 ANQ851991:AOD851991 AXM851991:AXZ851991 BHI851991:BHV851991 BRE851991:BRR851991 CBA851991:CBN851991 CKW851991:CLJ851991 CUS851991:CVF851991 DEO851991:DFB851991 DOK851991:DOX851991 DYG851991:DYT851991 EIC851991:EIP851991 ERY851991:ESL851991 FBU851991:FCH851991 FLQ851991:FMD851991 FVM851991:FVZ851991 GFI851991:GFV851991 GPE851991:GPR851991 GZA851991:GZN851991 HIW851991:HJJ851991 HSS851991:HTF851991 ICO851991:IDB851991 IMK851991:IMX851991 IWG851991:IWT851991 JGC851991:JGP851991 JPY851991:JQL851991 JZU851991:KAH851991 KJQ851991:KKD851991 KTM851991:KTZ851991 LDI851991:LDV851991 LNE851991:LNR851991 LXA851991:LXN851991 MGW851991:MHJ851991 MQS851991:MRF851991 NAO851991:NBB851991 NKK851991:NKX851991 NUG851991:NUT851991 OEC851991:OEP851991 ONY851991:OOL851991 OXU851991:OYH851991 PHQ851991:PID851991 PRM851991:PRZ851991 QBI851991:QBV851991 QLE851991:QLR851991 QVA851991:QVN851991 REW851991:RFJ851991 ROS851991:RPF851991 RYO851991:RZB851991 SIK851991:SIX851991 SSG851991:SST851991 TCC851991:TCP851991 TLY851991:TML851991 TVU851991:TWH851991 UFQ851991:UGD851991 UPM851991:UPZ851991 UZI851991:UZV851991 VJE851991:VJR851991 VTA851991:VTN851991 WCW851991:WDJ851991 WMS851991:WNF851991 WWO851991:WXB851991 AG917527:AT917527 KC917527:KP917527 TY917527:UL917527 ADU917527:AEH917527 ANQ917527:AOD917527 AXM917527:AXZ917527 BHI917527:BHV917527 BRE917527:BRR917527 CBA917527:CBN917527 CKW917527:CLJ917527 CUS917527:CVF917527 DEO917527:DFB917527 DOK917527:DOX917527 DYG917527:DYT917527 EIC917527:EIP917527 ERY917527:ESL917527 FBU917527:FCH917527 FLQ917527:FMD917527 FVM917527:FVZ917527 GFI917527:GFV917527 GPE917527:GPR917527 GZA917527:GZN917527 HIW917527:HJJ917527 HSS917527:HTF917527 ICO917527:IDB917527 IMK917527:IMX917527 IWG917527:IWT917527 JGC917527:JGP917527 JPY917527:JQL917527 JZU917527:KAH917527 KJQ917527:KKD917527 KTM917527:KTZ917527 LDI917527:LDV917527 LNE917527:LNR917527 LXA917527:LXN917527 MGW917527:MHJ917527 MQS917527:MRF917527 NAO917527:NBB917527 NKK917527:NKX917527 NUG917527:NUT917527 OEC917527:OEP917527 ONY917527:OOL917527 OXU917527:OYH917527 PHQ917527:PID917527 PRM917527:PRZ917527 QBI917527:QBV917527 QLE917527:QLR917527 QVA917527:QVN917527 REW917527:RFJ917527 ROS917527:RPF917527 RYO917527:RZB917527 SIK917527:SIX917527 SSG917527:SST917527 TCC917527:TCP917527 TLY917527:TML917527 TVU917527:TWH917527 UFQ917527:UGD917527 UPM917527:UPZ917527 UZI917527:UZV917527 VJE917527:VJR917527 VTA917527:VTN917527 WCW917527:WDJ917527 WMS917527:WNF917527 WWO917527:WXB917527 AG983063:AT983063 KC983063:KP983063 TY983063:UL983063 ADU983063:AEH983063 ANQ983063:AOD983063 AXM983063:AXZ983063 BHI983063:BHV983063 BRE983063:BRR983063 CBA983063:CBN983063 CKW983063:CLJ983063 CUS983063:CVF983063 DEO983063:DFB983063 DOK983063:DOX983063 DYG983063:DYT983063 EIC983063:EIP983063 ERY983063:ESL983063 FBU983063:FCH983063 FLQ983063:FMD983063 FVM983063:FVZ983063 GFI983063:GFV983063 GPE983063:GPR983063 GZA983063:GZN983063 HIW983063:HJJ983063 HSS983063:HTF983063 ICO983063:IDB983063 IMK983063:IMX983063 IWG983063:IWT983063 JGC983063:JGP983063 JPY983063:JQL983063 JZU983063:KAH983063 KJQ983063:KKD983063 KTM983063:KTZ983063 LDI983063:LDV983063 LNE983063:LNR983063 LXA983063:LXN983063 MGW983063:MHJ983063 MQS983063:MRF983063 NAO983063:NBB983063 NKK983063:NKX983063 NUG983063:NUT983063 OEC983063:OEP983063 ONY983063:OOL983063 OXU983063:OYH983063 PHQ983063:PID983063 PRM983063:PRZ983063 QBI983063:QBV983063 QLE983063:QLR983063 QVA983063:QVN983063 REW983063:RFJ983063 ROS983063:RPF983063 RYO983063:RZB983063 SIK983063:SIX983063 SSG983063:SST983063 TCC983063:TCP983063 TLY983063:TML983063 TVU983063:TWH983063 UFQ983063:UGD983063 UPM983063:UPZ983063 UZI983063:UZV983063 VJE983063:VJR983063 VTA983063:VTN983063 WCW983063:WDJ983063 WMS983063:WNF983063 WWO983063:WXB983063 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Y16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AY23:BE23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AY65559:BE65559 KU65559:LA65559 UQ65559:UW65559 AEM65559:AES65559 AOI65559:AOO65559 AYE65559:AYK65559 BIA65559:BIG65559 BRW65559:BSC65559 CBS65559:CBY65559 CLO65559:CLU65559 CVK65559:CVQ65559 DFG65559:DFM65559 DPC65559:DPI65559 DYY65559:DZE65559 EIU65559:EJA65559 ESQ65559:ESW65559 FCM65559:FCS65559 FMI65559:FMO65559 FWE65559:FWK65559 GGA65559:GGG65559 GPW65559:GQC65559 GZS65559:GZY65559 HJO65559:HJU65559 HTK65559:HTQ65559 IDG65559:IDM65559 INC65559:INI65559 IWY65559:IXE65559 JGU65559:JHA65559 JQQ65559:JQW65559 KAM65559:KAS65559 KKI65559:KKO65559 KUE65559:KUK65559 LEA65559:LEG65559 LNW65559:LOC65559 LXS65559:LXY65559 MHO65559:MHU65559 MRK65559:MRQ65559 NBG65559:NBM65559 NLC65559:NLI65559 NUY65559:NVE65559 OEU65559:OFA65559 OOQ65559:OOW65559 OYM65559:OYS65559 PII65559:PIO65559 PSE65559:PSK65559 QCA65559:QCG65559 QLW65559:QMC65559 QVS65559:QVY65559 RFO65559:RFU65559 RPK65559:RPQ65559 RZG65559:RZM65559 SJC65559:SJI65559 SSY65559:STE65559 TCU65559:TDA65559 TMQ65559:TMW65559 TWM65559:TWS65559 UGI65559:UGO65559 UQE65559:UQK65559 VAA65559:VAG65559 VJW65559:VKC65559 VTS65559:VTY65559 WDO65559:WDU65559 WNK65559:WNQ65559 WXG65559:WXM65559 AY131095:BE131095 KU131095:LA131095 UQ131095:UW131095 AEM131095:AES131095 AOI131095:AOO131095 AYE131095:AYK131095 BIA131095:BIG131095 BRW131095:BSC131095 CBS131095:CBY131095 CLO131095:CLU131095 CVK131095:CVQ131095 DFG131095:DFM131095 DPC131095:DPI131095 DYY131095:DZE131095 EIU131095:EJA131095 ESQ131095:ESW131095 FCM131095:FCS131095 FMI131095:FMO131095 FWE131095:FWK131095 GGA131095:GGG131095 GPW131095:GQC131095 GZS131095:GZY131095 HJO131095:HJU131095 HTK131095:HTQ131095 IDG131095:IDM131095 INC131095:INI131095 IWY131095:IXE131095 JGU131095:JHA131095 JQQ131095:JQW131095 KAM131095:KAS131095 KKI131095:KKO131095 KUE131095:KUK131095 LEA131095:LEG131095 LNW131095:LOC131095 LXS131095:LXY131095 MHO131095:MHU131095 MRK131095:MRQ131095 NBG131095:NBM131095 NLC131095:NLI131095 NUY131095:NVE131095 OEU131095:OFA131095 OOQ131095:OOW131095 OYM131095:OYS131095 PII131095:PIO131095 PSE131095:PSK131095 QCA131095:QCG131095 QLW131095:QMC131095 QVS131095:QVY131095 RFO131095:RFU131095 RPK131095:RPQ131095 RZG131095:RZM131095 SJC131095:SJI131095 SSY131095:STE131095 TCU131095:TDA131095 TMQ131095:TMW131095 TWM131095:TWS131095 UGI131095:UGO131095 UQE131095:UQK131095 VAA131095:VAG131095 VJW131095:VKC131095 VTS131095:VTY131095 WDO131095:WDU131095 WNK131095:WNQ131095 WXG131095:WXM131095 AY196631:BE196631 KU196631:LA196631 UQ196631:UW196631 AEM196631:AES196631 AOI196631:AOO196631 AYE196631:AYK196631 BIA196631:BIG196631 BRW196631:BSC196631 CBS196631:CBY196631 CLO196631:CLU196631 CVK196631:CVQ196631 DFG196631:DFM196631 DPC196631:DPI196631 DYY196631:DZE196631 EIU196631:EJA196631 ESQ196631:ESW196631 FCM196631:FCS196631 FMI196631:FMO196631 FWE196631:FWK196631 GGA196631:GGG196631 GPW196631:GQC196631 GZS196631:GZY196631 HJO196631:HJU196631 HTK196631:HTQ196631 IDG196631:IDM196631 INC196631:INI196631 IWY196631:IXE196631 JGU196631:JHA196631 JQQ196631:JQW196631 KAM196631:KAS196631 KKI196631:KKO196631 KUE196631:KUK196631 LEA196631:LEG196631 LNW196631:LOC196631 LXS196631:LXY196631 MHO196631:MHU196631 MRK196631:MRQ196631 NBG196631:NBM196631 NLC196631:NLI196631 NUY196631:NVE196631 OEU196631:OFA196631 OOQ196631:OOW196631 OYM196631:OYS196631 PII196631:PIO196631 PSE196631:PSK196631 QCA196631:QCG196631 QLW196631:QMC196631 QVS196631:QVY196631 RFO196631:RFU196631 RPK196631:RPQ196631 RZG196631:RZM196631 SJC196631:SJI196631 SSY196631:STE196631 TCU196631:TDA196631 TMQ196631:TMW196631 TWM196631:TWS196631 UGI196631:UGO196631 UQE196631:UQK196631 VAA196631:VAG196631 VJW196631:VKC196631 VTS196631:VTY196631 WDO196631:WDU196631 WNK196631:WNQ196631 WXG196631:WXM196631 AY262167:BE262167 KU262167:LA262167 UQ262167:UW262167 AEM262167:AES262167 AOI262167:AOO262167 AYE262167:AYK262167 BIA262167:BIG262167 BRW262167:BSC262167 CBS262167:CBY262167 CLO262167:CLU262167 CVK262167:CVQ262167 DFG262167:DFM262167 DPC262167:DPI262167 DYY262167:DZE262167 EIU262167:EJA262167 ESQ262167:ESW262167 FCM262167:FCS262167 FMI262167:FMO262167 FWE262167:FWK262167 GGA262167:GGG262167 GPW262167:GQC262167 GZS262167:GZY262167 HJO262167:HJU262167 HTK262167:HTQ262167 IDG262167:IDM262167 INC262167:INI262167 IWY262167:IXE262167 JGU262167:JHA262167 JQQ262167:JQW262167 KAM262167:KAS262167 KKI262167:KKO262167 KUE262167:KUK262167 LEA262167:LEG262167 LNW262167:LOC262167 LXS262167:LXY262167 MHO262167:MHU262167 MRK262167:MRQ262167 NBG262167:NBM262167 NLC262167:NLI262167 NUY262167:NVE262167 OEU262167:OFA262167 OOQ262167:OOW262167 OYM262167:OYS262167 PII262167:PIO262167 PSE262167:PSK262167 QCA262167:QCG262167 QLW262167:QMC262167 QVS262167:QVY262167 RFO262167:RFU262167 RPK262167:RPQ262167 RZG262167:RZM262167 SJC262167:SJI262167 SSY262167:STE262167 TCU262167:TDA262167 TMQ262167:TMW262167 TWM262167:TWS262167 UGI262167:UGO262167 UQE262167:UQK262167 VAA262167:VAG262167 VJW262167:VKC262167 VTS262167:VTY262167 WDO262167:WDU262167 WNK262167:WNQ262167 WXG262167:WXM262167 AY327703:BE327703 KU327703:LA327703 UQ327703:UW327703 AEM327703:AES327703 AOI327703:AOO327703 AYE327703:AYK327703 BIA327703:BIG327703 BRW327703:BSC327703 CBS327703:CBY327703 CLO327703:CLU327703 CVK327703:CVQ327703 DFG327703:DFM327703 DPC327703:DPI327703 DYY327703:DZE327703 EIU327703:EJA327703 ESQ327703:ESW327703 FCM327703:FCS327703 FMI327703:FMO327703 FWE327703:FWK327703 GGA327703:GGG327703 GPW327703:GQC327703 GZS327703:GZY327703 HJO327703:HJU327703 HTK327703:HTQ327703 IDG327703:IDM327703 INC327703:INI327703 IWY327703:IXE327703 JGU327703:JHA327703 JQQ327703:JQW327703 KAM327703:KAS327703 KKI327703:KKO327703 KUE327703:KUK327703 LEA327703:LEG327703 LNW327703:LOC327703 LXS327703:LXY327703 MHO327703:MHU327703 MRK327703:MRQ327703 NBG327703:NBM327703 NLC327703:NLI327703 NUY327703:NVE327703 OEU327703:OFA327703 OOQ327703:OOW327703 OYM327703:OYS327703 PII327703:PIO327703 PSE327703:PSK327703 QCA327703:QCG327703 QLW327703:QMC327703 QVS327703:QVY327703 RFO327703:RFU327703 RPK327703:RPQ327703 RZG327703:RZM327703 SJC327703:SJI327703 SSY327703:STE327703 TCU327703:TDA327703 TMQ327703:TMW327703 TWM327703:TWS327703 UGI327703:UGO327703 UQE327703:UQK327703 VAA327703:VAG327703 VJW327703:VKC327703 VTS327703:VTY327703 WDO327703:WDU327703 WNK327703:WNQ327703 WXG327703:WXM327703 AY393239:BE393239 KU393239:LA393239 UQ393239:UW393239 AEM393239:AES393239 AOI393239:AOO393239 AYE393239:AYK393239 BIA393239:BIG393239 BRW393239:BSC393239 CBS393239:CBY393239 CLO393239:CLU393239 CVK393239:CVQ393239 DFG393239:DFM393239 DPC393239:DPI393239 DYY393239:DZE393239 EIU393239:EJA393239 ESQ393239:ESW393239 FCM393239:FCS393239 FMI393239:FMO393239 FWE393239:FWK393239 GGA393239:GGG393239 GPW393239:GQC393239 GZS393239:GZY393239 HJO393239:HJU393239 HTK393239:HTQ393239 IDG393239:IDM393239 INC393239:INI393239 IWY393239:IXE393239 JGU393239:JHA393239 JQQ393239:JQW393239 KAM393239:KAS393239 KKI393239:KKO393239 KUE393239:KUK393239 LEA393239:LEG393239 LNW393239:LOC393239 LXS393239:LXY393239 MHO393239:MHU393239 MRK393239:MRQ393239 NBG393239:NBM393239 NLC393239:NLI393239 NUY393239:NVE393239 OEU393239:OFA393239 OOQ393239:OOW393239 OYM393239:OYS393239 PII393239:PIO393239 PSE393239:PSK393239 QCA393239:QCG393239 QLW393239:QMC393239 QVS393239:QVY393239 RFO393239:RFU393239 RPK393239:RPQ393239 RZG393239:RZM393239 SJC393239:SJI393239 SSY393239:STE393239 TCU393239:TDA393239 TMQ393239:TMW393239 TWM393239:TWS393239 UGI393239:UGO393239 UQE393239:UQK393239 VAA393239:VAG393239 VJW393239:VKC393239 VTS393239:VTY393239 WDO393239:WDU393239 WNK393239:WNQ393239 WXG393239:WXM393239 AY458775:BE458775 KU458775:LA458775 UQ458775:UW458775 AEM458775:AES458775 AOI458775:AOO458775 AYE458775:AYK458775 BIA458775:BIG458775 BRW458775:BSC458775 CBS458775:CBY458775 CLO458775:CLU458775 CVK458775:CVQ458775 DFG458775:DFM458775 DPC458775:DPI458775 DYY458775:DZE458775 EIU458775:EJA458775 ESQ458775:ESW458775 FCM458775:FCS458775 FMI458775:FMO458775 FWE458775:FWK458775 GGA458775:GGG458775 GPW458775:GQC458775 GZS458775:GZY458775 HJO458775:HJU458775 HTK458775:HTQ458775 IDG458775:IDM458775 INC458775:INI458775 IWY458775:IXE458775 JGU458775:JHA458775 JQQ458775:JQW458775 KAM458775:KAS458775 KKI458775:KKO458775 KUE458775:KUK458775 LEA458775:LEG458775 LNW458775:LOC458775 LXS458775:LXY458775 MHO458775:MHU458775 MRK458775:MRQ458775 NBG458775:NBM458775 NLC458775:NLI458775 NUY458775:NVE458775 OEU458775:OFA458775 OOQ458775:OOW458775 OYM458775:OYS458775 PII458775:PIO458775 PSE458775:PSK458775 QCA458775:QCG458775 QLW458775:QMC458775 QVS458775:QVY458775 RFO458775:RFU458775 RPK458775:RPQ458775 RZG458775:RZM458775 SJC458775:SJI458775 SSY458775:STE458775 TCU458775:TDA458775 TMQ458775:TMW458775 TWM458775:TWS458775 UGI458775:UGO458775 UQE458775:UQK458775 VAA458775:VAG458775 VJW458775:VKC458775 VTS458775:VTY458775 WDO458775:WDU458775 WNK458775:WNQ458775 WXG458775:WXM458775 AY524311:BE524311 KU524311:LA524311 UQ524311:UW524311 AEM524311:AES524311 AOI524311:AOO524311 AYE524311:AYK524311 BIA524311:BIG524311 BRW524311:BSC524311 CBS524311:CBY524311 CLO524311:CLU524311 CVK524311:CVQ524311 DFG524311:DFM524311 DPC524311:DPI524311 DYY524311:DZE524311 EIU524311:EJA524311 ESQ524311:ESW524311 FCM524311:FCS524311 FMI524311:FMO524311 FWE524311:FWK524311 GGA524311:GGG524311 GPW524311:GQC524311 GZS524311:GZY524311 HJO524311:HJU524311 HTK524311:HTQ524311 IDG524311:IDM524311 INC524311:INI524311 IWY524311:IXE524311 JGU524311:JHA524311 JQQ524311:JQW524311 KAM524311:KAS524311 KKI524311:KKO524311 KUE524311:KUK524311 LEA524311:LEG524311 LNW524311:LOC524311 LXS524311:LXY524311 MHO524311:MHU524311 MRK524311:MRQ524311 NBG524311:NBM524311 NLC524311:NLI524311 NUY524311:NVE524311 OEU524311:OFA524311 OOQ524311:OOW524311 OYM524311:OYS524311 PII524311:PIO524311 PSE524311:PSK524311 QCA524311:QCG524311 QLW524311:QMC524311 QVS524311:QVY524311 RFO524311:RFU524311 RPK524311:RPQ524311 RZG524311:RZM524311 SJC524311:SJI524311 SSY524311:STE524311 TCU524311:TDA524311 TMQ524311:TMW524311 TWM524311:TWS524311 UGI524311:UGO524311 UQE524311:UQK524311 VAA524311:VAG524311 VJW524311:VKC524311 VTS524311:VTY524311 WDO524311:WDU524311 WNK524311:WNQ524311 WXG524311:WXM524311 AY589847:BE589847 KU589847:LA589847 UQ589847:UW589847 AEM589847:AES589847 AOI589847:AOO589847 AYE589847:AYK589847 BIA589847:BIG589847 BRW589847:BSC589847 CBS589847:CBY589847 CLO589847:CLU589847 CVK589847:CVQ589847 DFG589847:DFM589847 DPC589847:DPI589847 DYY589847:DZE589847 EIU589847:EJA589847 ESQ589847:ESW589847 FCM589847:FCS589847 FMI589847:FMO589847 FWE589847:FWK589847 GGA589847:GGG589847 GPW589847:GQC589847 GZS589847:GZY589847 HJO589847:HJU589847 HTK589847:HTQ589847 IDG589847:IDM589847 INC589847:INI589847 IWY589847:IXE589847 JGU589847:JHA589847 JQQ589847:JQW589847 KAM589847:KAS589847 KKI589847:KKO589847 KUE589847:KUK589847 LEA589847:LEG589847 LNW589847:LOC589847 LXS589847:LXY589847 MHO589847:MHU589847 MRK589847:MRQ589847 NBG589847:NBM589847 NLC589847:NLI589847 NUY589847:NVE589847 OEU589847:OFA589847 OOQ589847:OOW589847 OYM589847:OYS589847 PII589847:PIO589847 PSE589847:PSK589847 QCA589847:QCG589847 QLW589847:QMC589847 QVS589847:QVY589847 RFO589847:RFU589847 RPK589847:RPQ589847 RZG589847:RZM589847 SJC589847:SJI589847 SSY589847:STE589847 TCU589847:TDA589847 TMQ589847:TMW589847 TWM589847:TWS589847 UGI589847:UGO589847 UQE589847:UQK589847 VAA589847:VAG589847 VJW589847:VKC589847 VTS589847:VTY589847 WDO589847:WDU589847 WNK589847:WNQ589847 WXG589847:WXM589847 AY655383:BE655383 KU655383:LA655383 UQ655383:UW655383 AEM655383:AES655383 AOI655383:AOO655383 AYE655383:AYK655383 BIA655383:BIG655383 BRW655383:BSC655383 CBS655383:CBY655383 CLO655383:CLU655383 CVK655383:CVQ655383 DFG655383:DFM655383 DPC655383:DPI655383 DYY655383:DZE655383 EIU655383:EJA655383 ESQ655383:ESW655383 FCM655383:FCS655383 FMI655383:FMO655383 FWE655383:FWK655383 GGA655383:GGG655383 GPW655383:GQC655383 GZS655383:GZY655383 HJO655383:HJU655383 HTK655383:HTQ655383 IDG655383:IDM655383 INC655383:INI655383 IWY655383:IXE655383 JGU655383:JHA655383 JQQ655383:JQW655383 KAM655383:KAS655383 KKI655383:KKO655383 KUE655383:KUK655383 LEA655383:LEG655383 LNW655383:LOC655383 LXS655383:LXY655383 MHO655383:MHU655383 MRK655383:MRQ655383 NBG655383:NBM655383 NLC655383:NLI655383 NUY655383:NVE655383 OEU655383:OFA655383 OOQ655383:OOW655383 OYM655383:OYS655383 PII655383:PIO655383 PSE655383:PSK655383 QCA655383:QCG655383 QLW655383:QMC655383 QVS655383:QVY655383 RFO655383:RFU655383 RPK655383:RPQ655383 RZG655383:RZM655383 SJC655383:SJI655383 SSY655383:STE655383 TCU655383:TDA655383 TMQ655383:TMW655383 TWM655383:TWS655383 UGI655383:UGO655383 UQE655383:UQK655383 VAA655383:VAG655383 VJW655383:VKC655383 VTS655383:VTY655383 WDO655383:WDU655383 WNK655383:WNQ655383 WXG655383:WXM655383 AY720919:BE720919 KU720919:LA720919 UQ720919:UW720919 AEM720919:AES720919 AOI720919:AOO720919 AYE720919:AYK720919 BIA720919:BIG720919 BRW720919:BSC720919 CBS720919:CBY720919 CLO720919:CLU720919 CVK720919:CVQ720919 DFG720919:DFM720919 DPC720919:DPI720919 DYY720919:DZE720919 EIU720919:EJA720919 ESQ720919:ESW720919 FCM720919:FCS720919 FMI720919:FMO720919 FWE720919:FWK720919 GGA720919:GGG720919 GPW720919:GQC720919 GZS720919:GZY720919 HJO720919:HJU720919 HTK720919:HTQ720919 IDG720919:IDM720919 INC720919:INI720919 IWY720919:IXE720919 JGU720919:JHA720919 JQQ720919:JQW720919 KAM720919:KAS720919 KKI720919:KKO720919 KUE720919:KUK720919 LEA720919:LEG720919 LNW720919:LOC720919 LXS720919:LXY720919 MHO720919:MHU720919 MRK720919:MRQ720919 NBG720919:NBM720919 NLC720919:NLI720919 NUY720919:NVE720919 OEU720919:OFA720919 OOQ720919:OOW720919 OYM720919:OYS720919 PII720919:PIO720919 PSE720919:PSK720919 QCA720919:QCG720919 QLW720919:QMC720919 QVS720919:QVY720919 RFO720919:RFU720919 RPK720919:RPQ720919 RZG720919:RZM720919 SJC720919:SJI720919 SSY720919:STE720919 TCU720919:TDA720919 TMQ720919:TMW720919 TWM720919:TWS720919 UGI720919:UGO720919 UQE720919:UQK720919 VAA720919:VAG720919 VJW720919:VKC720919 VTS720919:VTY720919 WDO720919:WDU720919 WNK720919:WNQ720919 WXG720919:WXM720919 AY786455:BE786455 KU786455:LA786455 UQ786455:UW786455 AEM786455:AES786455 AOI786455:AOO786455 AYE786455:AYK786455 BIA786455:BIG786455 BRW786455:BSC786455 CBS786455:CBY786455 CLO786455:CLU786455 CVK786455:CVQ786455 DFG786455:DFM786455 DPC786455:DPI786455 DYY786455:DZE786455 EIU786455:EJA786455 ESQ786455:ESW786455 FCM786455:FCS786455 FMI786455:FMO786455 FWE786455:FWK786455 GGA786455:GGG786455 GPW786455:GQC786455 GZS786455:GZY786455 HJO786455:HJU786455 HTK786455:HTQ786455 IDG786455:IDM786455 INC786455:INI786455 IWY786455:IXE786455 JGU786455:JHA786455 JQQ786455:JQW786455 KAM786455:KAS786455 KKI786455:KKO786455 KUE786455:KUK786455 LEA786455:LEG786455 LNW786455:LOC786455 LXS786455:LXY786455 MHO786455:MHU786455 MRK786455:MRQ786455 NBG786455:NBM786455 NLC786455:NLI786455 NUY786455:NVE786455 OEU786455:OFA786455 OOQ786455:OOW786455 OYM786455:OYS786455 PII786455:PIO786455 PSE786455:PSK786455 QCA786455:QCG786455 QLW786455:QMC786455 QVS786455:QVY786455 RFO786455:RFU786455 RPK786455:RPQ786455 RZG786455:RZM786455 SJC786455:SJI786455 SSY786455:STE786455 TCU786455:TDA786455 TMQ786455:TMW786455 TWM786455:TWS786455 UGI786455:UGO786455 UQE786455:UQK786455 VAA786455:VAG786455 VJW786455:VKC786455 VTS786455:VTY786455 WDO786455:WDU786455 WNK786455:WNQ786455 WXG786455:WXM786455 AY851991:BE851991 KU851991:LA851991 UQ851991:UW851991 AEM851991:AES851991 AOI851991:AOO851991 AYE851991:AYK851991 BIA851991:BIG851991 BRW851991:BSC851991 CBS851991:CBY851991 CLO851991:CLU851991 CVK851991:CVQ851991 DFG851991:DFM851991 DPC851991:DPI851991 DYY851991:DZE851991 EIU851991:EJA851991 ESQ851991:ESW851991 FCM851991:FCS851991 FMI851991:FMO851991 FWE851991:FWK851991 GGA851991:GGG851991 GPW851991:GQC851991 GZS851991:GZY851991 HJO851991:HJU851991 HTK851991:HTQ851991 IDG851991:IDM851991 INC851991:INI851991 IWY851991:IXE851991 JGU851991:JHA851991 JQQ851991:JQW851991 KAM851991:KAS851991 KKI851991:KKO851991 KUE851991:KUK851991 LEA851991:LEG851991 LNW851991:LOC851991 LXS851991:LXY851991 MHO851991:MHU851991 MRK851991:MRQ851991 NBG851991:NBM851991 NLC851991:NLI851991 NUY851991:NVE851991 OEU851991:OFA851991 OOQ851991:OOW851991 OYM851991:OYS851991 PII851991:PIO851991 PSE851991:PSK851991 QCA851991:QCG851991 QLW851991:QMC851991 QVS851991:QVY851991 RFO851991:RFU851991 RPK851991:RPQ851991 RZG851991:RZM851991 SJC851991:SJI851991 SSY851991:STE851991 TCU851991:TDA851991 TMQ851991:TMW851991 TWM851991:TWS851991 UGI851991:UGO851991 UQE851991:UQK851991 VAA851991:VAG851991 VJW851991:VKC851991 VTS851991:VTY851991 WDO851991:WDU851991 WNK851991:WNQ851991 WXG851991:WXM851991 AY917527:BE917527 KU917527:LA917527 UQ917527:UW917527 AEM917527:AES917527 AOI917527:AOO917527 AYE917527:AYK917527 BIA917527:BIG917527 BRW917527:BSC917527 CBS917527:CBY917527 CLO917527:CLU917527 CVK917527:CVQ917527 DFG917527:DFM917527 DPC917527:DPI917527 DYY917527:DZE917527 EIU917527:EJA917527 ESQ917527:ESW917527 FCM917527:FCS917527 FMI917527:FMO917527 FWE917527:FWK917527 GGA917527:GGG917527 GPW917527:GQC917527 GZS917527:GZY917527 HJO917527:HJU917527 HTK917527:HTQ917527 IDG917527:IDM917527 INC917527:INI917527 IWY917527:IXE917527 JGU917527:JHA917527 JQQ917527:JQW917527 KAM917527:KAS917527 KKI917527:KKO917527 KUE917527:KUK917527 LEA917527:LEG917527 LNW917527:LOC917527 LXS917527:LXY917527 MHO917527:MHU917527 MRK917527:MRQ917527 NBG917527:NBM917527 NLC917527:NLI917527 NUY917527:NVE917527 OEU917527:OFA917527 OOQ917527:OOW917527 OYM917527:OYS917527 PII917527:PIO917527 PSE917527:PSK917527 QCA917527:QCG917527 QLW917527:QMC917527 QVS917527:QVY917527 RFO917527:RFU917527 RPK917527:RPQ917527 RZG917527:RZM917527 SJC917527:SJI917527 SSY917527:STE917527 TCU917527:TDA917527 TMQ917527:TMW917527 TWM917527:TWS917527 UGI917527:UGO917527 UQE917527:UQK917527 VAA917527:VAG917527 VJW917527:VKC917527 VTS917527:VTY917527 WDO917527:WDU917527 WNK917527:WNQ917527 WXG917527:WXM917527 AY983063:BE983063 KU983063:LA983063 UQ983063:UW983063 AEM983063:AES983063 AOI983063:AOO983063 AYE983063:AYK983063 BIA983063:BIG983063 BRW983063:BSC983063 CBS983063:CBY983063 CLO983063:CLU983063 CVK983063:CVQ983063 DFG983063:DFM983063 DPC983063:DPI983063 DYY983063:DZE983063 EIU983063:EJA983063 ESQ983063:ESW983063 FCM983063:FCS983063 FMI983063:FMO983063 FWE983063:FWK983063 GGA983063:GGG983063 GPW983063:GQC983063 GZS983063:GZY983063 HJO983063:HJU983063 HTK983063:HTQ983063 IDG983063:IDM983063 INC983063:INI983063 IWY983063:IXE983063 JGU983063:JHA983063 JQQ983063:JQW983063 KAM983063:KAS983063 KKI983063:KKO983063 KUE983063:KUK983063 LEA983063:LEG983063 LNW983063:LOC983063 LXS983063:LXY983063 MHO983063:MHU983063 MRK983063:MRQ983063 NBG983063:NBM983063 NLC983063:NLI983063 NUY983063:NVE983063 OEU983063:OFA983063 OOQ983063:OOW983063 OYM983063:OYS983063 PII983063:PIO983063 PSE983063:PSK983063 QCA983063:QCG983063 QLW983063:QMC983063 QVS983063:QVY983063 RFO983063:RFU983063 RPK983063:RPQ983063 RZG983063:RZM983063 SJC983063:SJI983063 SSY983063:STE983063 TCU983063:TDA983063 TMQ983063:TMW983063 TWM983063:TWS983063 UGI983063:UGO983063 UQE983063:UQK983063 VAA983063:VAG983063 VJW983063:VKC983063 VTS983063:VTY983063 WDO983063:WDU983063 WNK983063:WNQ983063 WXG983063:WXM983063 AX24:BA24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AX65560:BA65560 KT65560:KW65560 UP65560:US65560 AEL65560:AEO65560 AOH65560:AOK65560 AYD65560:AYG65560 BHZ65560:BIC65560 BRV65560:BRY65560 CBR65560:CBU65560 CLN65560:CLQ65560 CVJ65560:CVM65560 DFF65560:DFI65560 DPB65560:DPE65560 DYX65560:DZA65560 EIT65560:EIW65560 ESP65560:ESS65560 FCL65560:FCO65560 FMH65560:FMK65560 FWD65560:FWG65560 GFZ65560:GGC65560 GPV65560:GPY65560 GZR65560:GZU65560 HJN65560:HJQ65560 HTJ65560:HTM65560 IDF65560:IDI65560 INB65560:INE65560 IWX65560:IXA65560 JGT65560:JGW65560 JQP65560:JQS65560 KAL65560:KAO65560 KKH65560:KKK65560 KUD65560:KUG65560 LDZ65560:LEC65560 LNV65560:LNY65560 LXR65560:LXU65560 MHN65560:MHQ65560 MRJ65560:MRM65560 NBF65560:NBI65560 NLB65560:NLE65560 NUX65560:NVA65560 OET65560:OEW65560 OOP65560:OOS65560 OYL65560:OYO65560 PIH65560:PIK65560 PSD65560:PSG65560 QBZ65560:QCC65560 QLV65560:QLY65560 QVR65560:QVU65560 RFN65560:RFQ65560 RPJ65560:RPM65560 RZF65560:RZI65560 SJB65560:SJE65560 SSX65560:STA65560 TCT65560:TCW65560 TMP65560:TMS65560 TWL65560:TWO65560 UGH65560:UGK65560 UQD65560:UQG65560 UZZ65560:VAC65560 VJV65560:VJY65560 VTR65560:VTU65560 WDN65560:WDQ65560 WNJ65560:WNM65560 WXF65560:WXI65560 AX131096:BA131096 KT131096:KW131096 UP131096:US131096 AEL131096:AEO131096 AOH131096:AOK131096 AYD131096:AYG131096 BHZ131096:BIC131096 BRV131096:BRY131096 CBR131096:CBU131096 CLN131096:CLQ131096 CVJ131096:CVM131096 DFF131096:DFI131096 DPB131096:DPE131096 DYX131096:DZA131096 EIT131096:EIW131096 ESP131096:ESS131096 FCL131096:FCO131096 FMH131096:FMK131096 FWD131096:FWG131096 GFZ131096:GGC131096 GPV131096:GPY131096 GZR131096:GZU131096 HJN131096:HJQ131096 HTJ131096:HTM131096 IDF131096:IDI131096 INB131096:INE131096 IWX131096:IXA131096 JGT131096:JGW131096 JQP131096:JQS131096 KAL131096:KAO131096 KKH131096:KKK131096 KUD131096:KUG131096 LDZ131096:LEC131096 LNV131096:LNY131096 LXR131096:LXU131096 MHN131096:MHQ131096 MRJ131096:MRM131096 NBF131096:NBI131096 NLB131096:NLE131096 NUX131096:NVA131096 OET131096:OEW131096 OOP131096:OOS131096 OYL131096:OYO131096 PIH131096:PIK131096 PSD131096:PSG131096 QBZ131096:QCC131096 QLV131096:QLY131096 QVR131096:QVU131096 RFN131096:RFQ131096 RPJ131096:RPM131096 RZF131096:RZI131096 SJB131096:SJE131096 SSX131096:STA131096 TCT131096:TCW131096 TMP131096:TMS131096 TWL131096:TWO131096 UGH131096:UGK131096 UQD131096:UQG131096 UZZ131096:VAC131096 VJV131096:VJY131096 VTR131096:VTU131096 WDN131096:WDQ131096 WNJ131096:WNM131096 WXF131096:WXI131096 AX196632:BA196632 KT196632:KW196632 UP196632:US196632 AEL196632:AEO196632 AOH196632:AOK196632 AYD196632:AYG196632 BHZ196632:BIC196632 BRV196632:BRY196632 CBR196632:CBU196632 CLN196632:CLQ196632 CVJ196632:CVM196632 DFF196632:DFI196632 DPB196632:DPE196632 DYX196632:DZA196632 EIT196632:EIW196632 ESP196632:ESS196632 FCL196632:FCO196632 FMH196632:FMK196632 FWD196632:FWG196632 GFZ196632:GGC196632 GPV196632:GPY196632 GZR196632:GZU196632 HJN196632:HJQ196632 HTJ196632:HTM196632 IDF196632:IDI196632 INB196632:INE196632 IWX196632:IXA196632 JGT196632:JGW196632 JQP196632:JQS196632 KAL196632:KAO196632 KKH196632:KKK196632 KUD196632:KUG196632 LDZ196632:LEC196632 LNV196632:LNY196632 LXR196632:LXU196632 MHN196632:MHQ196632 MRJ196632:MRM196632 NBF196632:NBI196632 NLB196632:NLE196632 NUX196632:NVA196632 OET196632:OEW196632 OOP196632:OOS196632 OYL196632:OYO196632 PIH196632:PIK196632 PSD196632:PSG196632 QBZ196632:QCC196632 QLV196632:QLY196632 QVR196632:QVU196632 RFN196632:RFQ196632 RPJ196632:RPM196632 RZF196632:RZI196632 SJB196632:SJE196632 SSX196632:STA196632 TCT196632:TCW196632 TMP196632:TMS196632 TWL196632:TWO196632 UGH196632:UGK196632 UQD196632:UQG196632 UZZ196632:VAC196632 VJV196632:VJY196632 VTR196632:VTU196632 WDN196632:WDQ196632 WNJ196632:WNM196632 WXF196632:WXI196632 AX262168:BA262168 KT262168:KW262168 UP262168:US262168 AEL262168:AEO262168 AOH262168:AOK262168 AYD262168:AYG262168 BHZ262168:BIC262168 BRV262168:BRY262168 CBR262168:CBU262168 CLN262168:CLQ262168 CVJ262168:CVM262168 DFF262168:DFI262168 DPB262168:DPE262168 DYX262168:DZA262168 EIT262168:EIW262168 ESP262168:ESS262168 FCL262168:FCO262168 FMH262168:FMK262168 FWD262168:FWG262168 GFZ262168:GGC262168 GPV262168:GPY262168 GZR262168:GZU262168 HJN262168:HJQ262168 HTJ262168:HTM262168 IDF262168:IDI262168 INB262168:INE262168 IWX262168:IXA262168 JGT262168:JGW262168 JQP262168:JQS262168 KAL262168:KAO262168 KKH262168:KKK262168 KUD262168:KUG262168 LDZ262168:LEC262168 LNV262168:LNY262168 LXR262168:LXU262168 MHN262168:MHQ262168 MRJ262168:MRM262168 NBF262168:NBI262168 NLB262168:NLE262168 NUX262168:NVA262168 OET262168:OEW262168 OOP262168:OOS262168 OYL262168:OYO262168 PIH262168:PIK262168 PSD262168:PSG262168 QBZ262168:QCC262168 QLV262168:QLY262168 QVR262168:QVU262168 RFN262168:RFQ262168 RPJ262168:RPM262168 RZF262168:RZI262168 SJB262168:SJE262168 SSX262168:STA262168 TCT262168:TCW262168 TMP262168:TMS262168 TWL262168:TWO262168 UGH262168:UGK262168 UQD262168:UQG262168 UZZ262168:VAC262168 VJV262168:VJY262168 VTR262168:VTU262168 WDN262168:WDQ262168 WNJ262168:WNM262168 WXF262168:WXI262168 AX327704:BA327704 KT327704:KW327704 UP327704:US327704 AEL327704:AEO327704 AOH327704:AOK327704 AYD327704:AYG327704 BHZ327704:BIC327704 BRV327704:BRY327704 CBR327704:CBU327704 CLN327704:CLQ327704 CVJ327704:CVM327704 DFF327704:DFI327704 DPB327704:DPE327704 DYX327704:DZA327704 EIT327704:EIW327704 ESP327704:ESS327704 FCL327704:FCO327704 FMH327704:FMK327704 FWD327704:FWG327704 GFZ327704:GGC327704 GPV327704:GPY327704 GZR327704:GZU327704 HJN327704:HJQ327704 HTJ327704:HTM327704 IDF327704:IDI327704 INB327704:INE327704 IWX327704:IXA327704 JGT327704:JGW327704 JQP327704:JQS327704 KAL327704:KAO327704 KKH327704:KKK327704 KUD327704:KUG327704 LDZ327704:LEC327704 LNV327704:LNY327704 LXR327704:LXU327704 MHN327704:MHQ327704 MRJ327704:MRM327704 NBF327704:NBI327704 NLB327704:NLE327704 NUX327704:NVA327704 OET327704:OEW327704 OOP327704:OOS327704 OYL327704:OYO327704 PIH327704:PIK327704 PSD327704:PSG327704 QBZ327704:QCC327704 QLV327704:QLY327704 QVR327704:QVU327704 RFN327704:RFQ327704 RPJ327704:RPM327704 RZF327704:RZI327704 SJB327704:SJE327704 SSX327704:STA327704 TCT327704:TCW327704 TMP327704:TMS327704 TWL327704:TWO327704 UGH327704:UGK327704 UQD327704:UQG327704 UZZ327704:VAC327704 VJV327704:VJY327704 VTR327704:VTU327704 WDN327704:WDQ327704 WNJ327704:WNM327704 WXF327704:WXI327704 AX393240:BA393240 KT393240:KW393240 UP393240:US393240 AEL393240:AEO393240 AOH393240:AOK393240 AYD393240:AYG393240 BHZ393240:BIC393240 BRV393240:BRY393240 CBR393240:CBU393240 CLN393240:CLQ393240 CVJ393240:CVM393240 DFF393240:DFI393240 DPB393240:DPE393240 DYX393240:DZA393240 EIT393240:EIW393240 ESP393240:ESS393240 FCL393240:FCO393240 FMH393240:FMK393240 FWD393240:FWG393240 GFZ393240:GGC393240 GPV393240:GPY393240 GZR393240:GZU393240 HJN393240:HJQ393240 HTJ393240:HTM393240 IDF393240:IDI393240 INB393240:INE393240 IWX393240:IXA393240 JGT393240:JGW393240 JQP393240:JQS393240 KAL393240:KAO393240 KKH393240:KKK393240 KUD393240:KUG393240 LDZ393240:LEC393240 LNV393240:LNY393240 LXR393240:LXU393240 MHN393240:MHQ393240 MRJ393240:MRM393240 NBF393240:NBI393240 NLB393240:NLE393240 NUX393240:NVA393240 OET393240:OEW393240 OOP393240:OOS393240 OYL393240:OYO393240 PIH393240:PIK393240 PSD393240:PSG393240 QBZ393240:QCC393240 QLV393240:QLY393240 QVR393240:QVU393240 RFN393240:RFQ393240 RPJ393240:RPM393240 RZF393240:RZI393240 SJB393240:SJE393240 SSX393240:STA393240 TCT393240:TCW393240 TMP393240:TMS393240 TWL393240:TWO393240 UGH393240:UGK393240 UQD393240:UQG393240 UZZ393240:VAC393240 VJV393240:VJY393240 VTR393240:VTU393240 WDN393240:WDQ393240 WNJ393240:WNM393240 WXF393240:WXI393240 AX458776:BA458776 KT458776:KW458776 UP458776:US458776 AEL458776:AEO458776 AOH458776:AOK458776 AYD458776:AYG458776 BHZ458776:BIC458776 BRV458776:BRY458776 CBR458776:CBU458776 CLN458776:CLQ458776 CVJ458776:CVM458776 DFF458776:DFI458776 DPB458776:DPE458776 DYX458776:DZA458776 EIT458776:EIW458776 ESP458776:ESS458776 FCL458776:FCO458776 FMH458776:FMK458776 FWD458776:FWG458776 GFZ458776:GGC458776 GPV458776:GPY458776 GZR458776:GZU458776 HJN458776:HJQ458776 HTJ458776:HTM458776 IDF458776:IDI458776 INB458776:INE458776 IWX458776:IXA458776 JGT458776:JGW458776 JQP458776:JQS458776 KAL458776:KAO458776 KKH458776:KKK458776 KUD458776:KUG458776 LDZ458776:LEC458776 LNV458776:LNY458776 LXR458776:LXU458776 MHN458776:MHQ458776 MRJ458776:MRM458776 NBF458776:NBI458776 NLB458776:NLE458776 NUX458776:NVA458776 OET458776:OEW458776 OOP458776:OOS458776 OYL458776:OYO458776 PIH458776:PIK458776 PSD458776:PSG458776 QBZ458776:QCC458776 QLV458776:QLY458776 QVR458776:QVU458776 RFN458776:RFQ458776 RPJ458776:RPM458776 RZF458776:RZI458776 SJB458776:SJE458776 SSX458776:STA458776 TCT458776:TCW458776 TMP458776:TMS458776 TWL458776:TWO458776 UGH458776:UGK458776 UQD458776:UQG458776 UZZ458776:VAC458776 VJV458776:VJY458776 VTR458776:VTU458776 WDN458776:WDQ458776 WNJ458776:WNM458776 WXF458776:WXI458776 AX524312:BA524312 KT524312:KW524312 UP524312:US524312 AEL524312:AEO524312 AOH524312:AOK524312 AYD524312:AYG524312 BHZ524312:BIC524312 BRV524312:BRY524312 CBR524312:CBU524312 CLN524312:CLQ524312 CVJ524312:CVM524312 DFF524312:DFI524312 DPB524312:DPE524312 DYX524312:DZA524312 EIT524312:EIW524312 ESP524312:ESS524312 FCL524312:FCO524312 FMH524312:FMK524312 FWD524312:FWG524312 GFZ524312:GGC524312 GPV524312:GPY524312 GZR524312:GZU524312 HJN524312:HJQ524312 HTJ524312:HTM524312 IDF524312:IDI524312 INB524312:INE524312 IWX524312:IXA524312 JGT524312:JGW524312 JQP524312:JQS524312 KAL524312:KAO524312 KKH524312:KKK524312 KUD524312:KUG524312 LDZ524312:LEC524312 LNV524312:LNY524312 LXR524312:LXU524312 MHN524312:MHQ524312 MRJ524312:MRM524312 NBF524312:NBI524312 NLB524312:NLE524312 NUX524312:NVA524312 OET524312:OEW524312 OOP524312:OOS524312 OYL524312:OYO524312 PIH524312:PIK524312 PSD524312:PSG524312 QBZ524312:QCC524312 QLV524312:QLY524312 QVR524312:QVU524312 RFN524312:RFQ524312 RPJ524312:RPM524312 RZF524312:RZI524312 SJB524312:SJE524312 SSX524312:STA524312 TCT524312:TCW524312 TMP524312:TMS524312 TWL524312:TWO524312 UGH524312:UGK524312 UQD524312:UQG524312 UZZ524312:VAC524312 VJV524312:VJY524312 VTR524312:VTU524312 WDN524312:WDQ524312 WNJ524312:WNM524312 WXF524312:WXI524312 AX589848:BA589848 KT589848:KW589848 UP589848:US589848 AEL589848:AEO589848 AOH589848:AOK589848 AYD589848:AYG589848 BHZ589848:BIC589848 BRV589848:BRY589848 CBR589848:CBU589848 CLN589848:CLQ589848 CVJ589848:CVM589848 DFF589848:DFI589848 DPB589848:DPE589848 DYX589848:DZA589848 EIT589848:EIW589848 ESP589848:ESS589848 FCL589848:FCO589848 FMH589848:FMK589848 FWD589848:FWG589848 GFZ589848:GGC589848 GPV589848:GPY589848 GZR589848:GZU589848 HJN589848:HJQ589848 HTJ589848:HTM589848 IDF589848:IDI589848 INB589848:INE589848 IWX589848:IXA589848 JGT589848:JGW589848 JQP589848:JQS589848 KAL589848:KAO589848 KKH589848:KKK589848 KUD589848:KUG589848 LDZ589848:LEC589848 LNV589848:LNY589848 LXR589848:LXU589848 MHN589848:MHQ589848 MRJ589848:MRM589848 NBF589848:NBI589848 NLB589848:NLE589848 NUX589848:NVA589848 OET589848:OEW589848 OOP589848:OOS589848 OYL589848:OYO589848 PIH589848:PIK589848 PSD589848:PSG589848 QBZ589848:QCC589848 QLV589848:QLY589848 QVR589848:QVU589848 RFN589848:RFQ589848 RPJ589848:RPM589848 RZF589848:RZI589848 SJB589848:SJE589848 SSX589848:STA589848 TCT589848:TCW589848 TMP589848:TMS589848 TWL589848:TWO589848 UGH589848:UGK589848 UQD589848:UQG589848 UZZ589848:VAC589848 VJV589848:VJY589848 VTR589848:VTU589848 WDN589848:WDQ589848 WNJ589848:WNM589848 WXF589848:WXI589848 AX655384:BA655384 KT655384:KW655384 UP655384:US655384 AEL655384:AEO655384 AOH655384:AOK655384 AYD655384:AYG655384 BHZ655384:BIC655384 BRV655384:BRY655384 CBR655384:CBU655384 CLN655384:CLQ655384 CVJ655384:CVM655384 DFF655384:DFI655384 DPB655384:DPE655384 DYX655384:DZA655384 EIT655384:EIW655384 ESP655384:ESS655384 FCL655384:FCO655384 FMH655384:FMK655384 FWD655384:FWG655384 GFZ655384:GGC655384 GPV655384:GPY655384 GZR655384:GZU655384 HJN655384:HJQ655384 HTJ655384:HTM655384 IDF655384:IDI655384 INB655384:INE655384 IWX655384:IXA655384 JGT655384:JGW655384 JQP655384:JQS655384 KAL655384:KAO655384 KKH655384:KKK655384 KUD655384:KUG655384 LDZ655384:LEC655384 LNV655384:LNY655384 LXR655384:LXU655384 MHN655384:MHQ655384 MRJ655384:MRM655384 NBF655384:NBI655384 NLB655384:NLE655384 NUX655384:NVA655384 OET655384:OEW655384 OOP655384:OOS655384 OYL655384:OYO655384 PIH655384:PIK655384 PSD655384:PSG655384 QBZ655384:QCC655384 QLV655384:QLY655384 QVR655384:QVU655384 RFN655384:RFQ655384 RPJ655384:RPM655384 RZF655384:RZI655384 SJB655384:SJE655384 SSX655384:STA655384 TCT655384:TCW655384 TMP655384:TMS655384 TWL655384:TWO655384 UGH655384:UGK655384 UQD655384:UQG655384 UZZ655384:VAC655384 VJV655384:VJY655384 VTR655384:VTU655384 WDN655384:WDQ655384 WNJ655384:WNM655384 WXF655384:WXI655384 AX720920:BA720920 KT720920:KW720920 UP720920:US720920 AEL720920:AEO720920 AOH720920:AOK720920 AYD720920:AYG720920 BHZ720920:BIC720920 BRV720920:BRY720920 CBR720920:CBU720920 CLN720920:CLQ720920 CVJ720920:CVM720920 DFF720920:DFI720920 DPB720920:DPE720920 DYX720920:DZA720920 EIT720920:EIW720920 ESP720920:ESS720920 FCL720920:FCO720920 FMH720920:FMK720920 FWD720920:FWG720920 GFZ720920:GGC720920 GPV720920:GPY720920 GZR720920:GZU720920 HJN720920:HJQ720920 HTJ720920:HTM720920 IDF720920:IDI720920 INB720920:INE720920 IWX720920:IXA720920 JGT720920:JGW720920 JQP720920:JQS720920 KAL720920:KAO720920 KKH720920:KKK720920 KUD720920:KUG720920 LDZ720920:LEC720920 LNV720920:LNY720920 LXR720920:LXU720920 MHN720920:MHQ720920 MRJ720920:MRM720920 NBF720920:NBI720920 NLB720920:NLE720920 NUX720920:NVA720920 OET720920:OEW720920 OOP720920:OOS720920 OYL720920:OYO720920 PIH720920:PIK720920 PSD720920:PSG720920 QBZ720920:QCC720920 QLV720920:QLY720920 QVR720920:QVU720920 RFN720920:RFQ720920 RPJ720920:RPM720920 RZF720920:RZI720920 SJB720920:SJE720920 SSX720920:STA720920 TCT720920:TCW720920 TMP720920:TMS720920 TWL720920:TWO720920 UGH720920:UGK720920 UQD720920:UQG720920 UZZ720920:VAC720920 VJV720920:VJY720920 VTR720920:VTU720920 WDN720920:WDQ720920 WNJ720920:WNM720920 WXF720920:WXI720920 AX786456:BA786456 KT786456:KW786456 UP786456:US786456 AEL786456:AEO786456 AOH786456:AOK786456 AYD786456:AYG786456 BHZ786456:BIC786456 BRV786456:BRY786456 CBR786456:CBU786456 CLN786456:CLQ786456 CVJ786456:CVM786456 DFF786456:DFI786456 DPB786456:DPE786456 DYX786456:DZA786456 EIT786456:EIW786456 ESP786456:ESS786456 FCL786456:FCO786456 FMH786456:FMK786456 FWD786456:FWG786456 GFZ786456:GGC786456 GPV786456:GPY786456 GZR786456:GZU786456 HJN786456:HJQ786456 HTJ786456:HTM786456 IDF786456:IDI786456 INB786456:INE786456 IWX786456:IXA786456 JGT786456:JGW786456 JQP786456:JQS786456 KAL786456:KAO786456 KKH786456:KKK786456 KUD786456:KUG786456 LDZ786456:LEC786456 LNV786456:LNY786456 LXR786456:LXU786456 MHN786456:MHQ786456 MRJ786456:MRM786456 NBF786456:NBI786456 NLB786456:NLE786456 NUX786456:NVA786456 OET786456:OEW786456 OOP786456:OOS786456 OYL786456:OYO786456 PIH786456:PIK786456 PSD786456:PSG786456 QBZ786456:QCC786456 QLV786456:QLY786456 QVR786456:QVU786456 RFN786456:RFQ786456 RPJ786456:RPM786456 RZF786456:RZI786456 SJB786456:SJE786456 SSX786456:STA786456 TCT786456:TCW786456 TMP786456:TMS786456 TWL786456:TWO786456 UGH786456:UGK786456 UQD786456:UQG786456 UZZ786456:VAC786456 VJV786456:VJY786456 VTR786456:VTU786456 WDN786456:WDQ786456 WNJ786456:WNM786456 WXF786456:WXI786456 AX851992:BA851992 KT851992:KW851992 UP851992:US851992 AEL851992:AEO851992 AOH851992:AOK851992 AYD851992:AYG851992 BHZ851992:BIC851992 BRV851992:BRY851992 CBR851992:CBU851992 CLN851992:CLQ851992 CVJ851992:CVM851992 DFF851992:DFI851992 DPB851992:DPE851992 DYX851992:DZA851992 EIT851992:EIW851992 ESP851992:ESS851992 FCL851992:FCO851992 FMH851992:FMK851992 FWD851992:FWG851992 GFZ851992:GGC851992 GPV851992:GPY851992 GZR851992:GZU851992 HJN851992:HJQ851992 HTJ851992:HTM851992 IDF851992:IDI851992 INB851992:INE851992 IWX851992:IXA851992 JGT851992:JGW851992 JQP851992:JQS851992 KAL851992:KAO851992 KKH851992:KKK851992 KUD851992:KUG851992 LDZ851992:LEC851992 LNV851992:LNY851992 LXR851992:LXU851992 MHN851992:MHQ851992 MRJ851992:MRM851992 NBF851992:NBI851992 NLB851992:NLE851992 NUX851992:NVA851992 OET851992:OEW851992 OOP851992:OOS851992 OYL851992:OYO851992 PIH851992:PIK851992 PSD851992:PSG851992 QBZ851992:QCC851992 QLV851992:QLY851992 QVR851992:QVU851992 RFN851992:RFQ851992 RPJ851992:RPM851992 RZF851992:RZI851992 SJB851992:SJE851992 SSX851992:STA851992 TCT851992:TCW851992 TMP851992:TMS851992 TWL851992:TWO851992 UGH851992:UGK851992 UQD851992:UQG851992 UZZ851992:VAC851992 VJV851992:VJY851992 VTR851992:VTU851992 WDN851992:WDQ851992 WNJ851992:WNM851992 WXF851992:WXI851992 AX917528:BA917528 KT917528:KW917528 UP917528:US917528 AEL917528:AEO917528 AOH917528:AOK917528 AYD917528:AYG917528 BHZ917528:BIC917528 BRV917528:BRY917528 CBR917528:CBU917528 CLN917528:CLQ917528 CVJ917528:CVM917528 DFF917528:DFI917528 DPB917528:DPE917528 DYX917528:DZA917528 EIT917528:EIW917528 ESP917528:ESS917528 FCL917528:FCO917528 FMH917528:FMK917528 FWD917528:FWG917528 GFZ917528:GGC917528 GPV917528:GPY917528 GZR917528:GZU917528 HJN917528:HJQ917528 HTJ917528:HTM917528 IDF917528:IDI917528 INB917528:INE917528 IWX917528:IXA917528 JGT917528:JGW917528 JQP917528:JQS917528 KAL917528:KAO917528 KKH917528:KKK917528 KUD917528:KUG917528 LDZ917528:LEC917528 LNV917528:LNY917528 LXR917528:LXU917528 MHN917528:MHQ917528 MRJ917528:MRM917528 NBF917528:NBI917528 NLB917528:NLE917528 NUX917528:NVA917528 OET917528:OEW917528 OOP917528:OOS917528 OYL917528:OYO917528 PIH917528:PIK917528 PSD917528:PSG917528 QBZ917528:QCC917528 QLV917528:QLY917528 QVR917528:QVU917528 RFN917528:RFQ917528 RPJ917528:RPM917528 RZF917528:RZI917528 SJB917528:SJE917528 SSX917528:STA917528 TCT917528:TCW917528 TMP917528:TMS917528 TWL917528:TWO917528 UGH917528:UGK917528 UQD917528:UQG917528 UZZ917528:VAC917528 VJV917528:VJY917528 VTR917528:VTU917528 WDN917528:WDQ917528 WNJ917528:WNM917528 WXF917528:WXI917528 AX983064:BA983064 KT983064:KW983064 UP983064:US983064 AEL983064:AEO983064 AOH983064:AOK983064 AYD983064:AYG983064 BHZ983064:BIC983064 BRV983064:BRY983064 CBR983064:CBU983064 CLN983064:CLQ983064 CVJ983064:CVM983064 DFF983064:DFI983064 DPB983064:DPE983064 DYX983064:DZA983064 EIT983064:EIW983064 ESP983064:ESS983064 FCL983064:FCO983064 FMH983064:FMK983064 FWD983064:FWG983064 GFZ983064:GGC983064 GPV983064:GPY983064 GZR983064:GZU983064 HJN983064:HJQ983064 HTJ983064:HTM983064 IDF983064:IDI983064 INB983064:INE983064 IWX983064:IXA983064 JGT983064:JGW983064 JQP983064:JQS983064 KAL983064:KAO983064 KKH983064:KKK983064 KUD983064:KUG983064 LDZ983064:LEC983064 LNV983064:LNY983064 LXR983064:LXU983064 MHN983064:MHQ983064 MRJ983064:MRM983064 NBF983064:NBI983064 NLB983064:NLE983064 NUX983064:NVA983064 OET983064:OEW983064 OOP983064:OOS983064 OYL983064:OYO983064 PIH983064:PIK983064 PSD983064:PSG983064 QBZ983064:QCC983064 QLV983064:QLY983064 QVR983064:QVU983064 RFN983064:RFQ983064 RPJ983064:RPM983064 RZF983064:RZI983064 SJB983064:SJE983064 SSX983064:STA983064 TCT983064:TCW983064 TMP983064:TMS983064 TWL983064:TWO983064 UGH983064:UGK983064 UQD983064:UQG983064 UZZ983064:VAC983064 VJV983064:VJY983064 VTR983064:VTU983064 WDN983064:WDQ983064 WNJ983064:WNM983064 WXF983064:WXI983064 BC24:BF24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BC65560:BF65560 KY65560:LB65560 UU65560:UX65560 AEQ65560:AET65560 AOM65560:AOP65560 AYI65560:AYL65560 BIE65560:BIH65560 BSA65560:BSD65560 CBW65560:CBZ65560 CLS65560:CLV65560 CVO65560:CVR65560 DFK65560:DFN65560 DPG65560:DPJ65560 DZC65560:DZF65560 EIY65560:EJB65560 ESU65560:ESX65560 FCQ65560:FCT65560 FMM65560:FMP65560 FWI65560:FWL65560 GGE65560:GGH65560 GQA65560:GQD65560 GZW65560:GZZ65560 HJS65560:HJV65560 HTO65560:HTR65560 IDK65560:IDN65560 ING65560:INJ65560 IXC65560:IXF65560 JGY65560:JHB65560 JQU65560:JQX65560 KAQ65560:KAT65560 KKM65560:KKP65560 KUI65560:KUL65560 LEE65560:LEH65560 LOA65560:LOD65560 LXW65560:LXZ65560 MHS65560:MHV65560 MRO65560:MRR65560 NBK65560:NBN65560 NLG65560:NLJ65560 NVC65560:NVF65560 OEY65560:OFB65560 OOU65560:OOX65560 OYQ65560:OYT65560 PIM65560:PIP65560 PSI65560:PSL65560 QCE65560:QCH65560 QMA65560:QMD65560 QVW65560:QVZ65560 RFS65560:RFV65560 RPO65560:RPR65560 RZK65560:RZN65560 SJG65560:SJJ65560 STC65560:STF65560 TCY65560:TDB65560 TMU65560:TMX65560 TWQ65560:TWT65560 UGM65560:UGP65560 UQI65560:UQL65560 VAE65560:VAH65560 VKA65560:VKD65560 VTW65560:VTZ65560 WDS65560:WDV65560 WNO65560:WNR65560 WXK65560:WXN65560 BC131096:BF131096 KY131096:LB131096 UU131096:UX131096 AEQ131096:AET131096 AOM131096:AOP131096 AYI131096:AYL131096 BIE131096:BIH131096 BSA131096:BSD131096 CBW131096:CBZ131096 CLS131096:CLV131096 CVO131096:CVR131096 DFK131096:DFN131096 DPG131096:DPJ131096 DZC131096:DZF131096 EIY131096:EJB131096 ESU131096:ESX131096 FCQ131096:FCT131096 FMM131096:FMP131096 FWI131096:FWL131096 GGE131096:GGH131096 GQA131096:GQD131096 GZW131096:GZZ131096 HJS131096:HJV131096 HTO131096:HTR131096 IDK131096:IDN131096 ING131096:INJ131096 IXC131096:IXF131096 JGY131096:JHB131096 JQU131096:JQX131096 KAQ131096:KAT131096 KKM131096:KKP131096 KUI131096:KUL131096 LEE131096:LEH131096 LOA131096:LOD131096 LXW131096:LXZ131096 MHS131096:MHV131096 MRO131096:MRR131096 NBK131096:NBN131096 NLG131096:NLJ131096 NVC131096:NVF131096 OEY131096:OFB131096 OOU131096:OOX131096 OYQ131096:OYT131096 PIM131096:PIP131096 PSI131096:PSL131096 QCE131096:QCH131096 QMA131096:QMD131096 QVW131096:QVZ131096 RFS131096:RFV131096 RPO131096:RPR131096 RZK131096:RZN131096 SJG131096:SJJ131096 STC131096:STF131096 TCY131096:TDB131096 TMU131096:TMX131096 TWQ131096:TWT131096 UGM131096:UGP131096 UQI131096:UQL131096 VAE131096:VAH131096 VKA131096:VKD131096 VTW131096:VTZ131096 WDS131096:WDV131096 WNO131096:WNR131096 WXK131096:WXN131096 BC196632:BF196632 KY196632:LB196632 UU196632:UX196632 AEQ196632:AET196632 AOM196632:AOP196632 AYI196632:AYL196632 BIE196632:BIH196632 BSA196632:BSD196632 CBW196632:CBZ196632 CLS196632:CLV196632 CVO196632:CVR196632 DFK196632:DFN196632 DPG196632:DPJ196632 DZC196632:DZF196632 EIY196632:EJB196632 ESU196632:ESX196632 FCQ196632:FCT196632 FMM196632:FMP196632 FWI196632:FWL196632 GGE196632:GGH196632 GQA196632:GQD196632 GZW196632:GZZ196632 HJS196632:HJV196632 HTO196632:HTR196632 IDK196632:IDN196632 ING196632:INJ196632 IXC196632:IXF196632 JGY196632:JHB196632 JQU196632:JQX196632 KAQ196632:KAT196632 KKM196632:KKP196632 KUI196632:KUL196632 LEE196632:LEH196632 LOA196632:LOD196632 LXW196632:LXZ196632 MHS196632:MHV196632 MRO196632:MRR196632 NBK196632:NBN196632 NLG196632:NLJ196632 NVC196632:NVF196632 OEY196632:OFB196632 OOU196632:OOX196632 OYQ196632:OYT196632 PIM196632:PIP196632 PSI196632:PSL196632 QCE196632:QCH196632 QMA196632:QMD196632 QVW196632:QVZ196632 RFS196632:RFV196632 RPO196632:RPR196632 RZK196632:RZN196632 SJG196632:SJJ196632 STC196632:STF196632 TCY196632:TDB196632 TMU196632:TMX196632 TWQ196632:TWT196632 UGM196632:UGP196632 UQI196632:UQL196632 VAE196632:VAH196632 VKA196632:VKD196632 VTW196632:VTZ196632 WDS196632:WDV196632 WNO196632:WNR196632 WXK196632:WXN196632 BC262168:BF262168 KY262168:LB262168 UU262168:UX262168 AEQ262168:AET262168 AOM262168:AOP262168 AYI262168:AYL262168 BIE262168:BIH262168 BSA262168:BSD262168 CBW262168:CBZ262168 CLS262168:CLV262168 CVO262168:CVR262168 DFK262168:DFN262168 DPG262168:DPJ262168 DZC262168:DZF262168 EIY262168:EJB262168 ESU262168:ESX262168 FCQ262168:FCT262168 FMM262168:FMP262168 FWI262168:FWL262168 GGE262168:GGH262168 GQA262168:GQD262168 GZW262168:GZZ262168 HJS262168:HJV262168 HTO262168:HTR262168 IDK262168:IDN262168 ING262168:INJ262168 IXC262168:IXF262168 JGY262168:JHB262168 JQU262168:JQX262168 KAQ262168:KAT262168 KKM262168:KKP262168 KUI262168:KUL262168 LEE262168:LEH262168 LOA262168:LOD262168 LXW262168:LXZ262168 MHS262168:MHV262168 MRO262168:MRR262168 NBK262168:NBN262168 NLG262168:NLJ262168 NVC262168:NVF262168 OEY262168:OFB262168 OOU262168:OOX262168 OYQ262168:OYT262168 PIM262168:PIP262168 PSI262168:PSL262168 QCE262168:QCH262168 QMA262168:QMD262168 QVW262168:QVZ262168 RFS262168:RFV262168 RPO262168:RPR262168 RZK262168:RZN262168 SJG262168:SJJ262168 STC262168:STF262168 TCY262168:TDB262168 TMU262168:TMX262168 TWQ262168:TWT262168 UGM262168:UGP262168 UQI262168:UQL262168 VAE262168:VAH262168 VKA262168:VKD262168 VTW262168:VTZ262168 WDS262168:WDV262168 WNO262168:WNR262168 WXK262168:WXN262168 BC327704:BF327704 KY327704:LB327704 UU327704:UX327704 AEQ327704:AET327704 AOM327704:AOP327704 AYI327704:AYL327704 BIE327704:BIH327704 BSA327704:BSD327704 CBW327704:CBZ327704 CLS327704:CLV327704 CVO327704:CVR327704 DFK327704:DFN327704 DPG327704:DPJ327704 DZC327704:DZF327704 EIY327704:EJB327704 ESU327704:ESX327704 FCQ327704:FCT327704 FMM327704:FMP327704 FWI327704:FWL327704 GGE327704:GGH327704 GQA327704:GQD327704 GZW327704:GZZ327704 HJS327704:HJV327704 HTO327704:HTR327704 IDK327704:IDN327704 ING327704:INJ327704 IXC327704:IXF327704 JGY327704:JHB327704 JQU327704:JQX327704 KAQ327704:KAT327704 KKM327704:KKP327704 KUI327704:KUL327704 LEE327704:LEH327704 LOA327704:LOD327704 LXW327704:LXZ327704 MHS327704:MHV327704 MRO327704:MRR327704 NBK327704:NBN327704 NLG327704:NLJ327704 NVC327704:NVF327704 OEY327704:OFB327704 OOU327704:OOX327704 OYQ327704:OYT327704 PIM327704:PIP327704 PSI327704:PSL327704 QCE327704:QCH327704 QMA327704:QMD327704 QVW327704:QVZ327704 RFS327704:RFV327704 RPO327704:RPR327704 RZK327704:RZN327704 SJG327704:SJJ327704 STC327704:STF327704 TCY327704:TDB327704 TMU327704:TMX327704 TWQ327704:TWT327704 UGM327704:UGP327704 UQI327704:UQL327704 VAE327704:VAH327704 VKA327704:VKD327704 VTW327704:VTZ327704 WDS327704:WDV327704 WNO327704:WNR327704 WXK327704:WXN327704 BC393240:BF393240 KY393240:LB393240 UU393240:UX393240 AEQ393240:AET393240 AOM393240:AOP393240 AYI393240:AYL393240 BIE393240:BIH393240 BSA393240:BSD393240 CBW393240:CBZ393240 CLS393240:CLV393240 CVO393240:CVR393240 DFK393240:DFN393240 DPG393240:DPJ393240 DZC393240:DZF393240 EIY393240:EJB393240 ESU393240:ESX393240 FCQ393240:FCT393240 FMM393240:FMP393240 FWI393240:FWL393240 GGE393240:GGH393240 GQA393240:GQD393240 GZW393240:GZZ393240 HJS393240:HJV393240 HTO393240:HTR393240 IDK393240:IDN393240 ING393240:INJ393240 IXC393240:IXF393240 JGY393240:JHB393240 JQU393240:JQX393240 KAQ393240:KAT393240 KKM393240:KKP393240 KUI393240:KUL393240 LEE393240:LEH393240 LOA393240:LOD393240 LXW393240:LXZ393240 MHS393240:MHV393240 MRO393240:MRR393240 NBK393240:NBN393240 NLG393240:NLJ393240 NVC393240:NVF393240 OEY393240:OFB393240 OOU393240:OOX393240 OYQ393240:OYT393240 PIM393240:PIP393240 PSI393240:PSL393240 QCE393240:QCH393240 QMA393240:QMD393240 QVW393240:QVZ393240 RFS393240:RFV393240 RPO393240:RPR393240 RZK393240:RZN393240 SJG393240:SJJ393240 STC393240:STF393240 TCY393240:TDB393240 TMU393240:TMX393240 TWQ393240:TWT393240 UGM393240:UGP393240 UQI393240:UQL393240 VAE393240:VAH393240 VKA393240:VKD393240 VTW393240:VTZ393240 WDS393240:WDV393240 WNO393240:WNR393240 WXK393240:WXN393240 BC458776:BF458776 KY458776:LB458776 UU458776:UX458776 AEQ458776:AET458776 AOM458776:AOP458776 AYI458776:AYL458776 BIE458776:BIH458776 BSA458776:BSD458776 CBW458776:CBZ458776 CLS458776:CLV458776 CVO458776:CVR458776 DFK458776:DFN458776 DPG458776:DPJ458776 DZC458776:DZF458776 EIY458776:EJB458776 ESU458776:ESX458776 FCQ458776:FCT458776 FMM458776:FMP458776 FWI458776:FWL458776 GGE458776:GGH458776 GQA458776:GQD458776 GZW458776:GZZ458776 HJS458776:HJV458776 HTO458776:HTR458776 IDK458776:IDN458776 ING458776:INJ458776 IXC458776:IXF458776 JGY458776:JHB458776 JQU458776:JQX458776 KAQ458776:KAT458776 KKM458776:KKP458776 KUI458776:KUL458776 LEE458776:LEH458776 LOA458776:LOD458776 LXW458776:LXZ458776 MHS458776:MHV458776 MRO458776:MRR458776 NBK458776:NBN458776 NLG458776:NLJ458776 NVC458776:NVF458776 OEY458776:OFB458776 OOU458776:OOX458776 OYQ458776:OYT458776 PIM458776:PIP458776 PSI458776:PSL458776 QCE458776:QCH458776 QMA458776:QMD458776 QVW458776:QVZ458776 RFS458776:RFV458776 RPO458776:RPR458776 RZK458776:RZN458776 SJG458776:SJJ458776 STC458776:STF458776 TCY458776:TDB458776 TMU458776:TMX458776 TWQ458776:TWT458776 UGM458776:UGP458776 UQI458776:UQL458776 VAE458776:VAH458776 VKA458776:VKD458776 VTW458776:VTZ458776 WDS458776:WDV458776 WNO458776:WNR458776 WXK458776:WXN458776 BC524312:BF524312 KY524312:LB524312 UU524312:UX524312 AEQ524312:AET524312 AOM524312:AOP524312 AYI524312:AYL524312 BIE524312:BIH524312 BSA524312:BSD524312 CBW524312:CBZ524312 CLS524312:CLV524312 CVO524312:CVR524312 DFK524312:DFN524312 DPG524312:DPJ524312 DZC524312:DZF524312 EIY524312:EJB524312 ESU524312:ESX524312 FCQ524312:FCT524312 FMM524312:FMP524312 FWI524312:FWL524312 GGE524312:GGH524312 GQA524312:GQD524312 GZW524312:GZZ524312 HJS524312:HJV524312 HTO524312:HTR524312 IDK524312:IDN524312 ING524312:INJ524312 IXC524312:IXF524312 JGY524312:JHB524312 JQU524312:JQX524312 KAQ524312:KAT524312 KKM524312:KKP524312 KUI524312:KUL524312 LEE524312:LEH524312 LOA524312:LOD524312 LXW524312:LXZ524312 MHS524312:MHV524312 MRO524312:MRR524312 NBK524312:NBN524312 NLG524312:NLJ524312 NVC524312:NVF524312 OEY524312:OFB524312 OOU524312:OOX524312 OYQ524312:OYT524312 PIM524312:PIP524312 PSI524312:PSL524312 QCE524312:QCH524312 QMA524312:QMD524312 QVW524312:QVZ524312 RFS524312:RFV524312 RPO524312:RPR524312 RZK524312:RZN524312 SJG524312:SJJ524312 STC524312:STF524312 TCY524312:TDB524312 TMU524312:TMX524312 TWQ524312:TWT524312 UGM524312:UGP524312 UQI524312:UQL524312 VAE524312:VAH524312 VKA524312:VKD524312 VTW524312:VTZ524312 WDS524312:WDV524312 WNO524312:WNR524312 WXK524312:WXN524312 BC589848:BF589848 KY589848:LB589848 UU589848:UX589848 AEQ589848:AET589848 AOM589848:AOP589848 AYI589848:AYL589848 BIE589848:BIH589848 BSA589848:BSD589848 CBW589848:CBZ589848 CLS589848:CLV589848 CVO589848:CVR589848 DFK589848:DFN589848 DPG589848:DPJ589848 DZC589848:DZF589848 EIY589848:EJB589848 ESU589848:ESX589848 FCQ589848:FCT589848 FMM589848:FMP589848 FWI589848:FWL589848 GGE589848:GGH589848 GQA589848:GQD589848 GZW589848:GZZ589848 HJS589848:HJV589848 HTO589848:HTR589848 IDK589848:IDN589848 ING589848:INJ589848 IXC589848:IXF589848 JGY589848:JHB589848 JQU589848:JQX589848 KAQ589848:KAT589848 KKM589848:KKP589848 KUI589848:KUL589848 LEE589848:LEH589848 LOA589848:LOD589848 LXW589848:LXZ589848 MHS589848:MHV589848 MRO589848:MRR589848 NBK589848:NBN589848 NLG589848:NLJ589848 NVC589848:NVF589848 OEY589848:OFB589848 OOU589848:OOX589848 OYQ589848:OYT589848 PIM589848:PIP589848 PSI589848:PSL589848 QCE589848:QCH589848 QMA589848:QMD589848 QVW589848:QVZ589848 RFS589848:RFV589848 RPO589848:RPR589848 RZK589848:RZN589848 SJG589848:SJJ589848 STC589848:STF589848 TCY589848:TDB589848 TMU589848:TMX589848 TWQ589848:TWT589848 UGM589848:UGP589848 UQI589848:UQL589848 VAE589848:VAH589848 VKA589848:VKD589848 VTW589848:VTZ589848 WDS589848:WDV589848 WNO589848:WNR589848 WXK589848:WXN589848 BC655384:BF655384 KY655384:LB655384 UU655384:UX655384 AEQ655384:AET655384 AOM655384:AOP655384 AYI655384:AYL655384 BIE655384:BIH655384 BSA655384:BSD655384 CBW655384:CBZ655384 CLS655384:CLV655384 CVO655384:CVR655384 DFK655384:DFN655384 DPG655384:DPJ655384 DZC655384:DZF655384 EIY655384:EJB655384 ESU655384:ESX655384 FCQ655384:FCT655384 FMM655384:FMP655384 FWI655384:FWL655384 GGE655384:GGH655384 GQA655384:GQD655384 GZW655384:GZZ655384 HJS655384:HJV655384 HTO655384:HTR655384 IDK655384:IDN655384 ING655384:INJ655384 IXC655384:IXF655384 JGY655384:JHB655384 JQU655384:JQX655384 KAQ655384:KAT655384 KKM655384:KKP655384 KUI655384:KUL655384 LEE655384:LEH655384 LOA655384:LOD655384 LXW655384:LXZ655384 MHS655384:MHV655384 MRO655384:MRR655384 NBK655384:NBN655384 NLG655384:NLJ655384 NVC655384:NVF655384 OEY655384:OFB655384 OOU655384:OOX655384 OYQ655384:OYT655384 PIM655384:PIP655384 PSI655384:PSL655384 QCE655384:QCH655384 QMA655384:QMD655384 QVW655384:QVZ655384 RFS655384:RFV655384 RPO655384:RPR655384 RZK655384:RZN655384 SJG655384:SJJ655384 STC655384:STF655384 TCY655384:TDB655384 TMU655384:TMX655384 TWQ655384:TWT655384 UGM655384:UGP655384 UQI655384:UQL655384 VAE655384:VAH655384 VKA655384:VKD655384 VTW655384:VTZ655384 WDS655384:WDV655384 WNO655384:WNR655384 WXK655384:WXN655384 BC720920:BF720920 KY720920:LB720920 UU720920:UX720920 AEQ720920:AET720920 AOM720920:AOP720920 AYI720920:AYL720920 BIE720920:BIH720920 BSA720920:BSD720920 CBW720920:CBZ720920 CLS720920:CLV720920 CVO720920:CVR720920 DFK720920:DFN720920 DPG720920:DPJ720920 DZC720920:DZF720920 EIY720920:EJB720920 ESU720920:ESX720920 FCQ720920:FCT720920 FMM720920:FMP720920 FWI720920:FWL720920 GGE720920:GGH720920 GQA720920:GQD720920 GZW720920:GZZ720920 HJS720920:HJV720920 HTO720920:HTR720920 IDK720920:IDN720920 ING720920:INJ720920 IXC720920:IXF720920 JGY720920:JHB720920 JQU720920:JQX720920 KAQ720920:KAT720920 KKM720920:KKP720920 KUI720920:KUL720920 LEE720920:LEH720920 LOA720920:LOD720920 LXW720920:LXZ720920 MHS720920:MHV720920 MRO720920:MRR720920 NBK720920:NBN720920 NLG720920:NLJ720920 NVC720920:NVF720920 OEY720920:OFB720920 OOU720920:OOX720920 OYQ720920:OYT720920 PIM720920:PIP720920 PSI720920:PSL720920 QCE720920:QCH720920 QMA720920:QMD720920 QVW720920:QVZ720920 RFS720920:RFV720920 RPO720920:RPR720920 RZK720920:RZN720920 SJG720920:SJJ720920 STC720920:STF720920 TCY720920:TDB720920 TMU720920:TMX720920 TWQ720920:TWT720920 UGM720920:UGP720920 UQI720920:UQL720920 VAE720920:VAH720920 VKA720920:VKD720920 VTW720920:VTZ720920 WDS720920:WDV720920 WNO720920:WNR720920 WXK720920:WXN720920 BC786456:BF786456 KY786456:LB786456 UU786456:UX786456 AEQ786456:AET786456 AOM786456:AOP786456 AYI786456:AYL786456 BIE786456:BIH786456 BSA786456:BSD786456 CBW786456:CBZ786456 CLS786456:CLV786456 CVO786456:CVR786456 DFK786456:DFN786456 DPG786456:DPJ786456 DZC786456:DZF786456 EIY786456:EJB786456 ESU786456:ESX786456 FCQ786456:FCT786456 FMM786456:FMP786456 FWI786456:FWL786456 GGE786456:GGH786456 GQA786456:GQD786456 GZW786456:GZZ786456 HJS786456:HJV786456 HTO786456:HTR786456 IDK786456:IDN786456 ING786456:INJ786456 IXC786456:IXF786456 JGY786456:JHB786456 JQU786456:JQX786456 KAQ786456:KAT786456 KKM786456:KKP786456 KUI786456:KUL786456 LEE786456:LEH786456 LOA786456:LOD786456 LXW786456:LXZ786456 MHS786456:MHV786456 MRO786456:MRR786456 NBK786456:NBN786456 NLG786456:NLJ786456 NVC786456:NVF786456 OEY786456:OFB786456 OOU786456:OOX786456 OYQ786456:OYT786456 PIM786456:PIP786456 PSI786456:PSL786456 QCE786456:QCH786456 QMA786456:QMD786456 QVW786456:QVZ786456 RFS786456:RFV786456 RPO786456:RPR786456 RZK786456:RZN786456 SJG786456:SJJ786456 STC786456:STF786456 TCY786456:TDB786456 TMU786456:TMX786456 TWQ786456:TWT786456 UGM786456:UGP786456 UQI786456:UQL786456 VAE786456:VAH786456 VKA786456:VKD786456 VTW786456:VTZ786456 WDS786456:WDV786456 WNO786456:WNR786456 WXK786456:WXN786456 BC851992:BF851992 KY851992:LB851992 UU851992:UX851992 AEQ851992:AET851992 AOM851992:AOP851992 AYI851992:AYL851992 BIE851992:BIH851992 BSA851992:BSD851992 CBW851992:CBZ851992 CLS851992:CLV851992 CVO851992:CVR851992 DFK851992:DFN851992 DPG851992:DPJ851992 DZC851992:DZF851992 EIY851992:EJB851992 ESU851992:ESX851992 FCQ851992:FCT851992 FMM851992:FMP851992 FWI851992:FWL851992 GGE851992:GGH851992 GQA851992:GQD851992 GZW851992:GZZ851992 HJS851992:HJV851992 HTO851992:HTR851992 IDK851992:IDN851992 ING851992:INJ851992 IXC851992:IXF851992 JGY851992:JHB851992 JQU851992:JQX851992 KAQ851992:KAT851992 KKM851992:KKP851992 KUI851992:KUL851992 LEE851992:LEH851992 LOA851992:LOD851992 LXW851992:LXZ851992 MHS851992:MHV851992 MRO851992:MRR851992 NBK851992:NBN851992 NLG851992:NLJ851992 NVC851992:NVF851992 OEY851992:OFB851992 OOU851992:OOX851992 OYQ851992:OYT851992 PIM851992:PIP851992 PSI851992:PSL851992 QCE851992:QCH851992 QMA851992:QMD851992 QVW851992:QVZ851992 RFS851992:RFV851992 RPO851992:RPR851992 RZK851992:RZN851992 SJG851992:SJJ851992 STC851992:STF851992 TCY851992:TDB851992 TMU851992:TMX851992 TWQ851992:TWT851992 UGM851992:UGP851992 UQI851992:UQL851992 VAE851992:VAH851992 VKA851992:VKD851992 VTW851992:VTZ851992 WDS851992:WDV851992 WNO851992:WNR851992 WXK851992:WXN851992 BC917528:BF917528 KY917528:LB917528 UU917528:UX917528 AEQ917528:AET917528 AOM917528:AOP917528 AYI917528:AYL917528 BIE917528:BIH917528 BSA917528:BSD917528 CBW917528:CBZ917528 CLS917528:CLV917528 CVO917528:CVR917528 DFK917528:DFN917528 DPG917528:DPJ917528 DZC917528:DZF917528 EIY917528:EJB917528 ESU917528:ESX917528 FCQ917528:FCT917528 FMM917528:FMP917528 FWI917528:FWL917528 GGE917528:GGH917528 GQA917528:GQD917528 GZW917528:GZZ917528 HJS917528:HJV917528 HTO917528:HTR917528 IDK917528:IDN917528 ING917528:INJ917528 IXC917528:IXF917528 JGY917528:JHB917528 JQU917528:JQX917528 KAQ917528:KAT917528 KKM917528:KKP917528 KUI917528:KUL917528 LEE917528:LEH917528 LOA917528:LOD917528 LXW917528:LXZ917528 MHS917528:MHV917528 MRO917528:MRR917528 NBK917528:NBN917528 NLG917528:NLJ917528 NVC917528:NVF917528 OEY917528:OFB917528 OOU917528:OOX917528 OYQ917528:OYT917528 PIM917528:PIP917528 PSI917528:PSL917528 QCE917528:QCH917528 QMA917528:QMD917528 QVW917528:QVZ917528 RFS917528:RFV917528 RPO917528:RPR917528 RZK917528:RZN917528 SJG917528:SJJ917528 STC917528:STF917528 TCY917528:TDB917528 TMU917528:TMX917528 TWQ917528:TWT917528 UGM917528:UGP917528 UQI917528:UQL917528 VAE917528:VAH917528 VKA917528:VKD917528 VTW917528:VTZ917528 WDS917528:WDV917528 WNO917528:WNR917528 WXK917528:WXN917528 BC983064:BF983064 KY983064:LB983064 UU983064:UX983064 AEQ983064:AET983064 AOM983064:AOP983064 AYI983064:AYL983064 BIE983064:BIH983064 BSA983064:BSD983064 CBW983064:CBZ983064 CLS983064:CLV983064 CVO983064:CVR983064 DFK983064:DFN983064 DPG983064:DPJ983064 DZC983064:DZF983064 EIY983064:EJB983064 ESU983064:ESX983064 FCQ983064:FCT983064 FMM983064:FMP983064 FWI983064:FWL983064 GGE983064:GGH983064 GQA983064:GQD983064 GZW983064:GZZ983064 HJS983064:HJV983064 HTO983064:HTR983064 IDK983064:IDN983064 ING983064:INJ983064 IXC983064:IXF983064 JGY983064:JHB983064 JQU983064:JQX983064 KAQ983064:KAT983064 KKM983064:KKP983064 KUI983064:KUL983064 LEE983064:LEH983064 LOA983064:LOD983064 LXW983064:LXZ983064 MHS983064:MHV983064 MRO983064:MRR983064 NBK983064:NBN983064 NLG983064:NLJ983064 NVC983064:NVF983064 OEY983064:OFB983064 OOU983064:OOX983064 OYQ983064:OYT983064 PIM983064:PIP983064 PSI983064:PSL983064 QCE983064:QCH983064 QMA983064:QMD983064 QVW983064:QVZ983064 RFS983064:RFV983064 RPO983064:RPR983064 RZK983064:RZN983064 SJG983064:SJJ983064 STC983064:STF983064 TCY983064:TDB983064 TMU983064:TMX983064 TWQ983064:TWT983064 UGM983064:UGP983064 UQI983064:UQL983064 VAE983064:VAH983064 VKA983064:VKD983064 VTW983064:VTZ983064 WDS983064:WDV983064 WNO983064:WNR983064 WXK983064:WXN983064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AM36:AM47 KI35:LB47 UE35:UX47 AEA35:AET47 ANW35:AOP47 AXS35:AYL47 BHO35:BIH47 BRK35:BSD47 CBG35:CBZ47 CLC35:CLV47 CUY35:CVR47 DEU35:DFN47 DOQ35:DPJ47 DYM35:DZF47 EII35:EJB47 ESE35:ESX47 FCA35:FCT47 FLW35:FMP47 FVS35:FWL47 GFO35:GGH47 GPK35:GQD47 GZG35:GZZ47 HJC35:HJV47 HSY35:HTR47 ICU35:IDN47 IMQ35:INJ47 IWM35:IXF47 JGI35:JHB47 JQE35:JQX47 KAA35:KAT47 KJW35:KKP47 KTS35:KUL47 LDO35:LEH47 LNK35:LOD47 LXG35:LXZ47 MHC35:MHV47 MQY35:MRR47 NAU35:NBN47 NKQ35:NLJ47 NUM35:NVF47 OEI35:OFB47 OOE35:OOX47 OYA35:OYT47 PHW35:PIP47 PRS35:PSL47 QBO35:QCH47 QLK35:QMD47 QVG35:QVZ47 RFC35:RFV47 ROY35:RPR47 RYU35:RZN47 SIQ35:SJJ47 SSM35:STF47 TCI35:TDB47 TME35:TMX47 TWA35:TWT47 UFW35:UGP47 UPS35:UQL47 UZO35:VAH47 VJK35:VKD47 VTG35:VTZ47 WDC35:WDV47 WMY35:WNR47 WWU35:WXN47 AM65571:BF65583 KI65571:LB65583 UE65571:UX65583 AEA65571:AET65583 ANW65571:AOP65583 AXS65571:AYL65583 BHO65571:BIH65583 BRK65571:BSD65583 CBG65571:CBZ65583 CLC65571:CLV65583 CUY65571:CVR65583 DEU65571:DFN65583 DOQ65571:DPJ65583 DYM65571:DZF65583 EII65571:EJB65583 ESE65571:ESX65583 FCA65571:FCT65583 FLW65571:FMP65583 FVS65571:FWL65583 GFO65571:GGH65583 GPK65571:GQD65583 GZG65571:GZZ65583 HJC65571:HJV65583 HSY65571:HTR65583 ICU65571:IDN65583 IMQ65571:INJ65583 IWM65571:IXF65583 JGI65571:JHB65583 JQE65571:JQX65583 KAA65571:KAT65583 KJW65571:KKP65583 KTS65571:KUL65583 LDO65571:LEH65583 LNK65571:LOD65583 LXG65571:LXZ65583 MHC65571:MHV65583 MQY65571:MRR65583 NAU65571:NBN65583 NKQ65571:NLJ65583 NUM65571:NVF65583 OEI65571:OFB65583 OOE65571:OOX65583 OYA65571:OYT65583 PHW65571:PIP65583 PRS65571:PSL65583 QBO65571:QCH65583 QLK65571:QMD65583 QVG65571:QVZ65583 RFC65571:RFV65583 ROY65571:RPR65583 RYU65571:RZN65583 SIQ65571:SJJ65583 SSM65571:STF65583 TCI65571:TDB65583 TME65571:TMX65583 TWA65571:TWT65583 UFW65571:UGP65583 UPS65571:UQL65583 UZO65571:VAH65583 VJK65571:VKD65583 VTG65571:VTZ65583 WDC65571:WDV65583 WMY65571:WNR65583 WWU65571:WXN65583 AM131107:BF131119 KI131107:LB131119 UE131107:UX131119 AEA131107:AET131119 ANW131107:AOP131119 AXS131107:AYL131119 BHO131107:BIH131119 BRK131107:BSD131119 CBG131107:CBZ131119 CLC131107:CLV131119 CUY131107:CVR131119 DEU131107:DFN131119 DOQ131107:DPJ131119 DYM131107:DZF131119 EII131107:EJB131119 ESE131107:ESX131119 FCA131107:FCT131119 FLW131107:FMP131119 FVS131107:FWL131119 GFO131107:GGH131119 GPK131107:GQD131119 GZG131107:GZZ131119 HJC131107:HJV131119 HSY131107:HTR131119 ICU131107:IDN131119 IMQ131107:INJ131119 IWM131107:IXF131119 JGI131107:JHB131119 JQE131107:JQX131119 KAA131107:KAT131119 KJW131107:KKP131119 KTS131107:KUL131119 LDO131107:LEH131119 LNK131107:LOD131119 LXG131107:LXZ131119 MHC131107:MHV131119 MQY131107:MRR131119 NAU131107:NBN131119 NKQ131107:NLJ131119 NUM131107:NVF131119 OEI131107:OFB131119 OOE131107:OOX131119 OYA131107:OYT131119 PHW131107:PIP131119 PRS131107:PSL131119 QBO131107:QCH131119 QLK131107:QMD131119 QVG131107:QVZ131119 RFC131107:RFV131119 ROY131107:RPR131119 RYU131107:RZN131119 SIQ131107:SJJ131119 SSM131107:STF131119 TCI131107:TDB131119 TME131107:TMX131119 TWA131107:TWT131119 UFW131107:UGP131119 UPS131107:UQL131119 UZO131107:VAH131119 VJK131107:VKD131119 VTG131107:VTZ131119 WDC131107:WDV131119 WMY131107:WNR131119 WWU131107:WXN131119 AM196643:BF196655 KI196643:LB196655 UE196643:UX196655 AEA196643:AET196655 ANW196643:AOP196655 AXS196643:AYL196655 BHO196643:BIH196655 BRK196643:BSD196655 CBG196643:CBZ196655 CLC196643:CLV196655 CUY196643:CVR196655 DEU196643:DFN196655 DOQ196643:DPJ196655 DYM196643:DZF196655 EII196643:EJB196655 ESE196643:ESX196655 FCA196643:FCT196655 FLW196643:FMP196655 FVS196643:FWL196655 GFO196643:GGH196655 GPK196643:GQD196655 GZG196643:GZZ196655 HJC196643:HJV196655 HSY196643:HTR196655 ICU196643:IDN196655 IMQ196643:INJ196655 IWM196643:IXF196655 JGI196643:JHB196655 JQE196643:JQX196655 KAA196643:KAT196655 KJW196643:KKP196655 KTS196643:KUL196655 LDO196643:LEH196655 LNK196643:LOD196655 LXG196643:LXZ196655 MHC196643:MHV196655 MQY196643:MRR196655 NAU196643:NBN196655 NKQ196643:NLJ196655 NUM196643:NVF196655 OEI196643:OFB196655 OOE196643:OOX196655 OYA196643:OYT196655 PHW196643:PIP196655 PRS196643:PSL196655 QBO196643:QCH196655 QLK196643:QMD196655 QVG196643:QVZ196655 RFC196643:RFV196655 ROY196643:RPR196655 RYU196643:RZN196655 SIQ196643:SJJ196655 SSM196643:STF196655 TCI196643:TDB196655 TME196643:TMX196655 TWA196643:TWT196655 UFW196643:UGP196655 UPS196643:UQL196655 UZO196643:VAH196655 VJK196643:VKD196655 VTG196643:VTZ196655 WDC196643:WDV196655 WMY196643:WNR196655 WWU196643:WXN196655 AM262179:BF262191 KI262179:LB262191 UE262179:UX262191 AEA262179:AET262191 ANW262179:AOP262191 AXS262179:AYL262191 BHO262179:BIH262191 BRK262179:BSD262191 CBG262179:CBZ262191 CLC262179:CLV262191 CUY262179:CVR262191 DEU262179:DFN262191 DOQ262179:DPJ262191 DYM262179:DZF262191 EII262179:EJB262191 ESE262179:ESX262191 FCA262179:FCT262191 FLW262179:FMP262191 FVS262179:FWL262191 GFO262179:GGH262191 GPK262179:GQD262191 GZG262179:GZZ262191 HJC262179:HJV262191 HSY262179:HTR262191 ICU262179:IDN262191 IMQ262179:INJ262191 IWM262179:IXF262191 JGI262179:JHB262191 JQE262179:JQX262191 KAA262179:KAT262191 KJW262179:KKP262191 KTS262179:KUL262191 LDO262179:LEH262191 LNK262179:LOD262191 LXG262179:LXZ262191 MHC262179:MHV262191 MQY262179:MRR262191 NAU262179:NBN262191 NKQ262179:NLJ262191 NUM262179:NVF262191 OEI262179:OFB262191 OOE262179:OOX262191 OYA262179:OYT262191 PHW262179:PIP262191 PRS262179:PSL262191 QBO262179:QCH262191 QLK262179:QMD262191 QVG262179:QVZ262191 RFC262179:RFV262191 ROY262179:RPR262191 RYU262179:RZN262191 SIQ262179:SJJ262191 SSM262179:STF262191 TCI262179:TDB262191 TME262179:TMX262191 TWA262179:TWT262191 UFW262179:UGP262191 UPS262179:UQL262191 UZO262179:VAH262191 VJK262179:VKD262191 VTG262179:VTZ262191 WDC262179:WDV262191 WMY262179:WNR262191 WWU262179:WXN262191 AM327715:BF327727 KI327715:LB327727 UE327715:UX327727 AEA327715:AET327727 ANW327715:AOP327727 AXS327715:AYL327727 BHO327715:BIH327727 BRK327715:BSD327727 CBG327715:CBZ327727 CLC327715:CLV327727 CUY327715:CVR327727 DEU327715:DFN327727 DOQ327715:DPJ327727 DYM327715:DZF327727 EII327715:EJB327727 ESE327715:ESX327727 FCA327715:FCT327727 FLW327715:FMP327727 FVS327715:FWL327727 GFO327715:GGH327727 GPK327715:GQD327727 GZG327715:GZZ327727 HJC327715:HJV327727 HSY327715:HTR327727 ICU327715:IDN327727 IMQ327715:INJ327727 IWM327715:IXF327727 JGI327715:JHB327727 JQE327715:JQX327727 KAA327715:KAT327727 KJW327715:KKP327727 KTS327715:KUL327727 LDO327715:LEH327727 LNK327715:LOD327727 LXG327715:LXZ327727 MHC327715:MHV327727 MQY327715:MRR327727 NAU327715:NBN327727 NKQ327715:NLJ327727 NUM327715:NVF327727 OEI327715:OFB327727 OOE327715:OOX327727 OYA327715:OYT327727 PHW327715:PIP327727 PRS327715:PSL327727 QBO327715:QCH327727 QLK327715:QMD327727 QVG327715:QVZ327727 RFC327715:RFV327727 ROY327715:RPR327727 RYU327715:RZN327727 SIQ327715:SJJ327727 SSM327715:STF327727 TCI327715:TDB327727 TME327715:TMX327727 TWA327715:TWT327727 UFW327715:UGP327727 UPS327715:UQL327727 UZO327715:VAH327727 VJK327715:VKD327727 VTG327715:VTZ327727 WDC327715:WDV327727 WMY327715:WNR327727 WWU327715:WXN327727 AM393251:BF393263 KI393251:LB393263 UE393251:UX393263 AEA393251:AET393263 ANW393251:AOP393263 AXS393251:AYL393263 BHO393251:BIH393263 BRK393251:BSD393263 CBG393251:CBZ393263 CLC393251:CLV393263 CUY393251:CVR393263 DEU393251:DFN393263 DOQ393251:DPJ393263 DYM393251:DZF393263 EII393251:EJB393263 ESE393251:ESX393263 FCA393251:FCT393263 FLW393251:FMP393263 FVS393251:FWL393263 GFO393251:GGH393263 GPK393251:GQD393263 GZG393251:GZZ393263 HJC393251:HJV393263 HSY393251:HTR393263 ICU393251:IDN393263 IMQ393251:INJ393263 IWM393251:IXF393263 JGI393251:JHB393263 JQE393251:JQX393263 KAA393251:KAT393263 KJW393251:KKP393263 KTS393251:KUL393263 LDO393251:LEH393263 LNK393251:LOD393263 LXG393251:LXZ393263 MHC393251:MHV393263 MQY393251:MRR393263 NAU393251:NBN393263 NKQ393251:NLJ393263 NUM393251:NVF393263 OEI393251:OFB393263 OOE393251:OOX393263 OYA393251:OYT393263 PHW393251:PIP393263 PRS393251:PSL393263 QBO393251:QCH393263 QLK393251:QMD393263 QVG393251:QVZ393263 RFC393251:RFV393263 ROY393251:RPR393263 RYU393251:RZN393263 SIQ393251:SJJ393263 SSM393251:STF393263 TCI393251:TDB393263 TME393251:TMX393263 TWA393251:TWT393263 UFW393251:UGP393263 UPS393251:UQL393263 UZO393251:VAH393263 VJK393251:VKD393263 VTG393251:VTZ393263 WDC393251:WDV393263 WMY393251:WNR393263 WWU393251:WXN393263 AM458787:BF458799 KI458787:LB458799 UE458787:UX458799 AEA458787:AET458799 ANW458787:AOP458799 AXS458787:AYL458799 BHO458787:BIH458799 BRK458787:BSD458799 CBG458787:CBZ458799 CLC458787:CLV458799 CUY458787:CVR458799 DEU458787:DFN458799 DOQ458787:DPJ458799 DYM458787:DZF458799 EII458787:EJB458799 ESE458787:ESX458799 FCA458787:FCT458799 FLW458787:FMP458799 FVS458787:FWL458799 GFO458787:GGH458799 GPK458787:GQD458799 GZG458787:GZZ458799 HJC458787:HJV458799 HSY458787:HTR458799 ICU458787:IDN458799 IMQ458787:INJ458799 IWM458787:IXF458799 JGI458787:JHB458799 JQE458787:JQX458799 KAA458787:KAT458799 KJW458787:KKP458799 KTS458787:KUL458799 LDO458787:LEH458799 LNK458787:LOD458799 LXG458787:LXZ458799 MHC458787:MHV458799 MQY458787:MRR458799 NAU458787:NBN458799 NKQ458787:NLJ458799 NUM458787:NVF458799 OEI458787:OFB458799 OOE458787:OOX458799 OYA458787:OYT458799 PHW458787:PIP458799 PRS458787:PSL458799 QBO458787:QCH458799 QLK458787:QMD458799 QVG458787:QVZ458799 RFC458787:RFV458799 ROY458787:RPR458799 RYU458787:RZN458799 SIQ458787:SJJ458799 SSM458787:STF458799 TCI458787:TDB458799 TME458787:TMX458799 TWA458787:TWT458799 UFW458787:UGP458799 UPS458787:UQL458799 UZO458787:VAH458799 VJK458787:VKD458799 VTG458787:VTZ458799 WDC458787:WDV458799 WMY458787:WNR458799 WWU458787:WXN458799 AM524323:BF524335 KI524323:LB524335 UE524323:UX524335 AEA524323:AET524335 ANW524323:AOP524335 AXS524323:AYL524335 BHO524323:BIH524335 BRK524323:BSD524335 CBG524323:CBZ524335 CLC524323:CLV524335 CUY524323:CVR524335 DEU524323:DFN524335 DOQ524323:DPJ524335 DYM524323:DZF524335 EII524323:EJB524335 ESE524323:ESX524335 FCA524323:FCT524335 FLW524323:FMP524335 FVS524323:FWL524335 GFO524323:GGH524335 GPK524323:GQD524335 GZG524323:GZZ524335 HJC524323:HJV524335 HSY524323:HTR524335 ICU524323:IDN524335 IMQ524323:INJ524335 IWM524323:IXF524335 JGI524323:JHB524335 JQE524323:JQX524335 KAA524323:KAT524335 KJW524323:KKP524335 KTS524323:KUL524335 LDO524323:LEH524335 LNK524323:LOD524335 LXG524323:LXZ524335 MHC524323:MHV524335 MQY524323:MRR524335 NAU524323:NBN524335 NKQ524323:NLJ524335 NUM524323:NVF524335 OEI524323:OFB524335 OOE524323:OOX524335 OYA524323:OYT524335 PHW524323:PIP524335 PRS524323:PSL524335 QBO524323:QCH524335 QLK524323:QMD524335 QVG524323:QVZ524335 RFC524323:RFV524335 ROY524323:RPR524335 RYU524323:RZN524335 SIQ524323:SJJ524335 SSM524323:STF524335 TCI524323:TDB524335 TME524323:TMX524335 TWA524323:TWT524335 UFW524323:UGP524335 UPS524323:UQL524335 UZO524323:VAH524335 VJK524323:VKD524335 VTG524323:VTZ524335 WDC524323:WDV524335 WMY524323:WNR524335 WWU524323:WXN524335 AM589859:BF589871 KI589859:LB589871 UE589859:UX589871 AEA589859:AET589871 ANW589859:AOP589871 AXS589859:AYL589871 BHO589859:BIH589871 BRK589859:BSD589871 CBG589859:CBZ589871 CLC589859:CLV589871 CUY589859:CVR589871 DEU589859:DFN589871 DOQ589859:DPJ589871 DYM589859:DZF589871 EII589859:EJB589871 ESE589859:ESX589871 FCA589859:FCT589871 FLW589859:FMP589871 FVS589859:FWL589871 GFO589859:GGH589871 GPK589859:GQD589871 GZG589859:GZZ589871 HJC589859:HJV589871 HSY589859:HTR589871 ICU589859:IDN589871 IMQ589859:INJ589871 IWM589859:IXF589871 JGI589859:JHB589871 JQE589859:JQX589871 KAA589859:KAT589871 KJW589859:KKP589871 KTS589859:KUL589871 LDO589859:LEH589871 LNK589859:LOD589871 LXG589859:LXZ589871 MHC589859:MHV589871 MQY589859:MRR589871 NAU589859:NBN589871 NKQ589859:NLJ589871 NUM589859:NVF589871 OEI589859:OFB589871 OOE589859:OOX589871 OYA589859:OYT589871 PHW589859:PIP589871 PRS589859:PSL589871 QBO589859:QCH589871 QLK589859:QMD589871 QVG589859:QVZ589871 RFC589859:RFV589871 ROY589859:RPR589871 RYU589859:RZN589871 SIQ589859:SJJ589871 SSM589859:STF589871 TCI589859:TDB589871 TME589859:TMX589871 TWA589859:TWT589871 UFW589859:UGP589871 UPS589859:UQL589871 UZO589859:VAH589871 VJK589859:VKD589871 VTG589859:VTZ589871 WDC589859:WDV589871 WMY589859:WNR589871 WWU589859:WXN589871 AM655395:BF655407 KI655395:LB655407 UE655395:UX655407 AEA655395:AET655407 ANW655395:AOP655407 AXS655395:AYL655407 BHO655395:BIH655407 BRK655395:BSD655407 CBG655395:CBZ655407 CLC655395:CLV655407 CUY655395:CVR655407 DEU655395:DFN655407 DOQ655395:DPJ655407 DYM655395:DZF655407 EII655395:EJB655407 ESE655395:ESX655407 FCA655395:FCT655407 FLW655395:FMP655407 FVS655395:FWL655407 GFO655395:GGH655407 GPK655395:GQD655407 GZG655395:GZZ655407 HJC655395:HJV655407 HSY655395:HTR655407 ICU655395:IDN655407 IMQ655395:INJ655407 IWM655395:IXF655407 JGI655395:JHB655407 JQE655395:JQX655407 KAA655395:KAT655407 KJW655395:KKP655407 KTS655395:KUL655407 LDO655395:LEH655407 LNK655395:LOD655407 LXG655395:LXZ655407 MHC655395:MHV655407 MQY655395:MRR655407 NAU655395:NBN655407 NKQ655395:NLJ655407 NUM655395:NVF655407 OEI655395:OFB655407 OOE655395:OOX655407 OYA655395:OYT655407 PHW655395:PIP655407 PRS655395:PSL655407 QBO655395:QCH655407 QLK655395:QMD655407 QVG655395:QVZ655407 RFC655395:RFV655407 ROY655395:RPR655407 RYU655395:RZN655407 SIQ655395:SJJ655407 SSM655395:STF655407 TCI655395:TDB655407 TME655395:TMX655407 TWA655395:TWT655407 UFW655395:UGP655407 UPS655395:UQL655407 UZO655395:VAH655407 VJK655395:VKD655407 VTG655395:VTZ655407 WDC655395:WDV655407 WMY655395:WNR655407 WWU655395:WXN655407 AM720931:BF720943 KI720931:LB720943 UE720931:UX720943 AEA720931:AET720943 ANW720931:AOP720943 AXS720931:AYL720943 BHO720931:BIH720943 BRK720931:BSD720943 CBG720931:CBZ720943 CLC720931:CLV720943 CUY720931:CVR720943 DEU720931:DFN720943 DOQ720931:DPJ720943 DYM720931:DZF720943 EII720931:EJB720943 ESE720931:ESX720943 FCA720931:FCT720943 FLW720931:FMP720943 FVS720931:FWL720943 GFO720931:GGH720943 GPK720931:GQD720943 GZG720931:GZZ720943 HJC720931:HJV720943 HSY720931:HTR720943 ICU720931:IDN720943 IMQ720931:INJ720943 IWM720931:IXF720943 JGI720931:JHB720943 JQE720931:JQX720943 KAA720931:KAT720943 KJW720931:KKP720943 KTS720931:KUL720943 LDO720931:LEH720943 LNK720931:LOD720943 LXG720931:LXZ720943 MHC720931:MHV720943 MQY720931:MRR720943 NAU720931:NBN720943 NKQ720931:NLJ720943 NUM720931:NVF720943 OEI720931:OFB720943 OOE720931:OOX720943 OYA720931:OYT720943 PHW720931:PIP720943 PRS720931:PSL720943 QBO720931:QCH720943 QLK720931:QMD720943 QVG720931:QVZ720943 RFC720931:RFV720943 ROY720931:RPR720943 RYU720931:RZN720943 SIQ720931:SJJ720943 SSM720931:STF720943 TCI720931:TDB720943 TME720931:TMX720943 TWA720931:TWT720943 UFW720931:UGP720943 UPS720931:UQL720943 UZO720931:VAH720943 VJK720931:VKD720943 VTG720931:VTZ720943 WDC720931:WDV720943 WMY720931:WNR720943 WWU720931:WXN720943 AM786467:BF786479 KI786467:LB786479 UE786467:UX786479 AEA786467:AET786479 ANW786467:AOP786479 AXS786467:AYL786479 BHO786467:BIH786479 BRK786467:BSD786479 CBG786467:CBZ786479 CLC786467:CLV786479 CUY786467:CVR786479 DEU786467:DFN786479 DOQ786467:DPJ786479 DYM786467:DZF786479 EII786467:EJB786479 ESE786467:ESX786479 FCA786467:FCT786479 FLW786467:FMP786479 FVS786467:FWL786479 GFO786467:GGH786479 GPK786467:GQD786479 GZG786467:GZZ786479 HJC786467:HJV786479 HSY786467:HTR786479 ICU786467:IDN786479 IMQ786467:INJ786479 IWM786467:IXF786479 JGI786467:JHB786479 JQE786467:JQX786479 KAA786467:KAT786479 KJW786467:KKP786479 KTS786467:KUL786479 LDO786467:LEH786479 LNK786467:LOD786479 LXG786467:LXZ786479 MHC786467:MHV786479 MQY786467:MRR786479 NAU786467:NBN786479 NKQ786467:NLJ786479 NUM786467:NVF786479 OEI786467:OFB786479 OOE786467:OOX786479 OYA786467:OYT786479 PHW786467:PIP786479 PRS786467:PSL786479 QBO786467:QCH786479 QLK786467:QMD786479 QVG786467:QVZ786479 RFC786467:RFV786479 ROY786467:RPR786479 RYU786467:RZN786479 SIQ786467:SJJ786479 SSM786467:STF786479 TCI786467:TDB786479 TME786467:TMX786479 TWA786467:TWT786479 UFW786467:UGP786479 UPS786467:UQL786479 UZO786467:VAH786479 VJK786467:VKD786479 VTG786467:VTZ786479 WDC786467:WDV786479 WMY786467:WNR786479 WWU786467:WXN786479 AM852003:BF852015 KI852003:LB852015 UE852003:UX852015 AEA852003:AET852015 ANW852003:AOP852015 AXS852003:AYL852015 BHO852003:BIH852015 BRK852003:BSD852015 CBG852003:CBZ852015 CLC852003:CLV852015 CUY852003:CVR852015 DEU852003:DFN852015 DOQ852003:DPJ852015 DYM852003:DZF852015 EII852003:EJB852015 ESE852003:ESX852015 FCA852003:FCT852015 FLW852003:FMP852015 FVS852003:FWL852015 GFO852003:GGH852015 GPK852003:GQD852015 GZG852003:GZZ852015 HJC852003:HJV852015 HSY852003:HTR852015 ICU852003:IDN852015 IMQ852003:INJ852015 IWM852003:IXF852015 JGI852003:JHB852015 JQE852003:JQX852015 KAA852003:KAT852015 KJW852003:KKP852015 KTS852003:KUL852015 LDO852003:LEH852015 LNK852003:LOD852015 LXG852003:LXZ852015 MHC852003:MHV852015 MQY852003:MRR852015 NAU852003:NBN852015 NKQ852003:NLJ852015 NUM852003:NVF852015 OEI852003:OFB852015 OOE852003:OOX852015 OYA852003:OYT852015 PHW852003:PIP852015 PRS852003:PSL852015 QBO852003:QCH852015 QLK852003:QMD852015 QVG852003:QVZ852015 RFC852003:RFV852015 ROY852003:RPR852015 RYU852003:RZN852015 SIQ852003:SJJ852015 SSM852003:STF852015 TCI852003:TDB852015 TME852003:TMX852015 TWA852003:TWT852015 UFW852003:UGP852015 UPS852003:UQL852015 UZO852003:VAH852015 VJK852003:VKD852015 VTG852003:VTZ852015 WDC852003:WDV852015 WMY852003:WNR852015 WWU852003:WXN852015 AM917539:BF917551 KI917539:LB917551 UE917539:UX917551 AEA917539:AET917551 ANW917539:AOP917551 AXS917539:AYL917551 BHO917539:BIH917551 BRK917539:BSD917551 CBG917539:CBZ917551 CLC917539:CLV917551 CUY917539:CVR917551 DEU917539:DFN917551 DOQ917539:DPJ917551 DYM917539:DZF917551 EII917539:EJB917551 ESE917539:ESX917551 FCA917539:FCT917551 FLW917539:FMP917551 FVS917539:FWL917551 GFO917539:GGH917551 GPK917539:GQD917551 GZG917539:GZZ917551 HJC917539:HJV917551 HSY917539:HTR917551 ICU917539:IDN917551 IMQ917539:INJ917551 IWM917539:IXF917551 JGI917539:JHB917551 JQE917539:JQX917551 KAA917539:KAT917551 KJW917539:KKP917551 KTS917539:KUL917551 LDO917539:LEH917551 LNK917539:LOD917551 LXG917539:LXZ917551 MHC917539:MHV917551 MQY917539:MRR917551 NAU917539:NBN917551 NKQ917539:NLJ917551 NUM917539:NVF917551 OEI917539:OFB917551 OOE917539:OOX917551 OYA917539:OYT917551 PHW917539:PIP917551 PRS917539:PSL917551 QBO917539:QCH917551 QLK917539:QMD917551 QVG917539:QVZ917551 RFC917539:RFV917551 ROY917539:RPR917551 RYU917539:RZN917551 SIQ917539:SJJ917551 SSM917539:STF917551 TCI917539:TDB917551 TME917539:TMX917551 TWA917539:TWT917551 UFW917539:UGP917551 UPS917539:UQL917551 UZO917539:VAH917551 VJK917539:VKD917551 VTG917539:VTZ917551 WDC917539:WDV917551 WMY917539:WNR917551 WWU917539:WXN917551 AM983075:BF983087 KI983075:LB983087 UE983075:UX983087 AEA983075:AET983087 ANW983075:AOP983087 AXS983075:AYL983087 BHO983075:BIH983087 BRK983075:BSD983087 CBG983075:CBZ983087 CLC983075:CLV983087 CUY983075:CVR983087 DEU983075:DFN983087 DOQ983075:DPJ983087 DYM983075:DZF983087 EII983075:EJB983087 ESE983075:ESX983087 FCA983075:FCT983087 FLW983075:FMP983087 FVS983075:FWL983087 GFO983075:GGH983087 GPK983075:GQD983087 GZG983075:GZZ983087 HJC983075:HJV983087 HSY983075:HTR983087 ICU983075:IDN983087 IMQ983075:INJ983087 IWM983075:IXF983087 JGI983075:JHB983087 JQE983075:JQX983087 KAA983075:KAT983087 KJW983075:KKP983087 KTS983075:KUL983087 LDO983075:LEH983087 LNK983075:LOD983087 LXG983075:LXZ983087 MHC983075:MHV983087 MQY983075:MRR983087 NAU983075:NBN983087 NKQ983075:NLJ983087 NUM983075:NVF983087 OEI983075:OFB983087 OOE983075:OOX983087 OYA983075:OYT983087 PHW983075:PIP983087 PRS983075:PSL983087 QBO983075:QCH983087 QLK983075:QMD983087 QVG983075:QVZ983087 RFC983075:RFV983087 ROY983075:RPR983087 RYU983075:RZN983087 SIQ983075:SJJ983087 SSM983075:STF983087 TCI983075:TDB983087 TME983075:TMX983087 TWA983075:TWT983087 UFW983075:UGP983087 UPS983075:UQL983087 UZO983075:VAH983087 VJK983075:VKD983087 VTG983075:VTZ983087 WDC983075:WDV983087 WMY983075:WNR983087 WWU983075:WXN983087 O20:BF22 AZ36:AZ47 AN37:AY47 BA37:BF47 AG29:AT29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参加申込書（新人）</vt:lpstr>
      <vt:lpstr>'参加申込書（新人）'!Print_Area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2021-11-18T16:51:33Z</dcterms:modified>
</cp:coreProperties>
</file>