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filterPrivacy="1" defaultThemeVersion="124226"/>
  <xr:revisionPtr revIDLastSave="17" documentId="11_5824F607464C35E6A9EF09C1E5C613EE990A6E85" xr6:coauthVersionLast="47" xr6:coauthVersionMax="47" xr10:uidLastSave="{2FA8171B-5424-42B6-837F-05EE31B6992E}"/>
  <bookViews>
    <workbookView xWindow="-110" yWindow="-110" windowWidth="19420" windowHeight="10420" xr2:uid="{00000000-000D-0000-FFFF-FFFF00000000}"/>
  </bookViews>
  <sheets>
    <sheet name="参加申込書（新人）" sheetId="3" r:id="rId1"/>
  </sheets>
  <definedNames>
    <definedName name="_xlnm.Print_Area" localSheetId="0">'参加申込書（新人）'!$A$1:$BH$54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P12" i="3"/>
</calcChain>
</file>

<file path=xl/sharedStrings.xml><?xml version="1.0" encoding="utf-8"?>
<sst xmlns="http://schemas.openxmlformats.org/spreadsheetml/2006/main" count="76" uniqueCount="49">
  <si>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</si>
  <si>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</si>
  <si>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</si>
  <si>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都道府県</t>
    <rPh sb="0" eb="4">
      <t>トドウフケン</t>
    </rPh>
    <phoneticPr fontId="5"/>
  </si>
  <si>
    <t>愛知県</t>
    <rPh sb="0" eb="3">
      <t>アイチケン</t>
    </rPh>
    <phoneticPr fontId="5"/>
  </si>
  <si>
    <t>殿</t>
    <rPh sb="0" eb="1">
      <t>トノ</t>
    </rPh>
    <phoneticPr fontId="5"/>
  </si>
  <si>
    <t>チーム名
＆
チームＩＤ</t>
    <rPh sb="3" eb="4">
      <t>ナ</t>
    </rPh>
    <phoneticPr fontId="5"/>
  </si>
  <si>
    <t>フリガナ</t>
    <phoneticPr fontId="5"/>
  </si>
  <si>
    <t>チーム
所在地</t>
    <rPh sb="4" eb="7">
      <t>ショザイチ</t>
    </rPh>
    <phoneticPr fontId="5"/>
  </si>
  <si>
    <r>
      <t xml:space="preserve">市
郡
</t>
    </r>
    <r>
      <rPr>
        <sz val="6"/>
        <color indexed="8"/>
        <rFont val="ＪＳＰ明朝"/>
        <family val="1"/>
        <charset val="128"/>
      </rPr>
      <t>(区)</t>
    </r>
    <rPh sb="0" eb="1">
      <t>シ</t>
    </rPh>
    <rPh sb="2" eb="3">
      <t>グン</t>
    </rPh>
    <rPh sb="5" eb="6">
      <t>ク</t>
    </rPh>
    <phoneticPr fontId="5"/>
  </si>
  <si>
    <t>監　　　督</t>
    <rPh sb="0" eb="1">
      <t>ラン</t>
    </rPh>
    <rPh sb="4" eb="5">
      <t>ヨシ</t>
    </rPh>
    <phoneticPr fontId="5"/>
  </si>
  <si>
    <t>コ　ー　チ</t>
    <phoneticPr fontId="5"/>
  </si>
  <si>
    <t>マネージャー</t>
    <phoneticPr fontId="5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</si>
  <si>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5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</si>
  <si>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5"/>
  </si>
  <si>
    <t>自宅
住所</t>
    <rPh sb="0" eb="2">
      <t>ジタク</t>
    </rPh>
    <rPh sb="3" eb="5">
      <t>ジュウショ</t>
    </rPh>
    <phoneticPr fontId="5"/>
  </si>
  <si>
    <t>〒</t>
    <phoneticPr fontId="5"/>
  </si>
  <si>
    <t>―</t>
    <phoneticPr fontId="5"/>
  </si>
  <si>
    <t>電話
番号</t>
    <rPh sb="0" eb="2">
      <t>デンワ</t>
    </rPh>
    <rPh sb="3" eb="5">
      <t>バンゴウ</t>
    </rPh>
    <phoneticPr fontId="5"/>
  </si>
  <si>
    <t>（</t>
    <phoneticPr fontId="5"/>
  </si>
  <si>
    <t>）</t>
    <phoneticPr fontId="5"/>
  </si>
  <si>
    <t>監　　督</t>
    <rPh sb="0" eb="1">
      <t>ラン</t>
    </rPh>
    <rPh sb="3" eb="4">
      <t>ヨシ</t>
    </rPh>
    <phoneticPr fontId="5"/>
  </si>
  <si>
    <t>連絡責任者</t>
    <rPh sb="0" eb="2">
      <t>レンラク</t>
    </rPh>
    <rPh sb="2" eb="5">
      <t>セキニンシャ</t>
    </rPh>
    <phoneticPr fontId="5"/>
  </si>
  <si>
    <t>選手名簿</t>
    <rPh sb="0" eb="2">
      <t>センシュ</t>
    </rPh>
    <rPh sb="2" eb="4">
      <t>メイボ</t>
    </rPh>
    <phoneticPr fontId="5"/>
  </si>
  <si>
    <t>（キャプテンの背番号を○で囲ってください。）</t>
    <rPh sb="7" eb="10">
      <t>セバンゴウ</t>
    </rPh>
    <rPh sb="13" eb="14">
      <t>カコ</t>
    </rPh>
    <phoneticPr fontId="5"/>
  </si>
  <si>
    <t>背番号</t>
    <rPh sb="0" eb="3">
      <t>セバンゴウ</t>
    </rPh>
    <phoneticPr fontId="5"/>
  </si>
  <si>
    <t>氏　　　名</t>
    <rPh sb="0" eb="1">
      <t>シ</t>
    </rPh>
    <rPh sb="4" eb="5">
      <t>メイ</t>
    </rPh>
    <phoneticPr fontId="5"/>
  </si>
  <si>
    <t>学年</t>
    <rPh sb="0" eb="2">
      <t>ガクネン</t>
    </rPh>
    <phoneticPr fontId="5"/>
  </si>
  <si>
    <t>男女</t>
    <rPh sb="0" eb="2">
      <t>ダンジョ</t>
    </rPh>
    <phoneticPr fontId="5"/>
  </si>
  <si>
    <t>Ｉ　Ｄ　番　号</t>
    <phoneticPr fontId="5"/>
  </si>
  <si>
    <t>身　長</t>
    <rPh sb="0" eb="1">
      <t>ミ</t>
    </rPh>
    <rPh sb="2" eb="3">
      <t>チョウ</t>
    </rPh>
    <phoneticPr fontId="5"/>
  </si>
  <si>
    <t>印</t>
    <rPh sb="0" eb="1">
      <t>イン</t>
    </rPh>
    <phoneticPr fontId="5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</si>
  <si>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</si>
  <si>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チームスタッフＩＤ登録番号</t>
    <rPh sb="9" eb="11">
      <t>トウロク</t>
    </rPh>
    <rPh sb="11" eb="13">
      <t>バンゴウ</t>
    </rPh>
    <phoneticPr fontId="5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</si>
  <si>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5"/>
  </si>
  <si>
    <t>学校名</t>
    <rPh sb="0" eb="2">
      <t>ガッコウ</t>
    </rPh>
    <rPh sb="2" eb="3">
      <t>メイ</t>
    </rPh>
    <phoneticPr fontId="5"/>
  </si>
  <si>
    <t>地区町村名</t>
    <rPh sb="0" eb="2">
      <t>チク</t>
    </rPh>
    <rPh sb="2" eb="4">
      <t>チョウソン</t>
    </rPh>
    <rPh sb="4" eb="5">
      <t>メイ</t>
    </rPh>
    <phoneticPr fontId="5"/>
  </si>
  <si>
    <t>所属
支部名</t>
    <rPh sb="0" eb="2">
      <t>ショゾク</t>
    </rPh>
    <rPh sb="3" eb="5">
      <t>シブ</t>
    </rPh>
    <rPh sb="5" eb="6">
      <t>メイ</t>
    </rPh>
    <phoneticPr fontId="5"/>
  </si>
  <si>
    <t>チームＩＤ</t>
    <phoneticPr fontId="5"/>
  </si>
  <si>
    <t>年度（第</t>
    <rPh sb="0" eb="2">
      <t>ネンド</t>
    </rPh>
    <rPh sb="3" eb="4">
      <t>ダイ</t>
    </rPh>
    <phoneticPr fontId="5"/>
  </si>
  <si>
    <t>バレーボール連盟会長</t>
    <rPh sb="6" eb="8">
      <t>レンメイ</t>
    </rPh>
    <rPh sb="8" eb="10">
      <t>カイチョウ</t>
    </rPh>
    <phoneticPr fontId="5"/>
  </si>
  <si>
    <t>男子・女子・を選択↓</t>
    <rPh sb="0" eb="1">
      <t>オトコ</t>
    </rPh>
    <rPh sb="1" eb="2">
      <t>コ</t>
    </rPh>
    <rPh sb="3" eb="4">
      <t>オンナ</t>
    </rPh>
    <rPh sb="4" eb="5">
      <t>コ</t>
    </rPh>
    <rPh sb="7" eb="9">
      <t>センタク</t>
    </rPh>
    <phoneticPr fontId="5"/>
  </si>
  <si>
    <t>回）愛知県小学生バレーボール新人大会</t>
    <phoneticPr fontId="5"/>
  </si>
  <si>
    <t>年度（第</t>
    <phoneticPr fontId="5"/>
  </si>
  <si>
    <t>※チーム所在地は、チームが主として活動する所在地を記入すること。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5"/>
  </si>
  <si>
    <t>※チーム名・氏名には必ずフリガナを記入すること。また、スタッフ氏名欄右隣には性別を記入すること。</t>
    <rPh sb="4" eb="5">
      <t>ナ</t>
    </rPh>
    <rPh sb="6" eb="8">
      <t>シメイ</t>
    </rPh>
    <rPh sb="10" eb="11">
      <t>カナラ</t>
    </rPh>
    <rPh sb="17" eb="19">
      <t>キニュウ</t>
    </rPh>
    <rPh sb="31" eb="33">
      <t>シメイ</t>
    </rPh>
    <rPh sb="33" eb="34">
      <t>ラン</t>
    </rPh>
    <rPh sb="34" eb="35">
      <t>ミギ</t>
    </rPh>
    <rPh sb="35" eb="36">
      <t>ドナリ</t>
    </rPh>
    <rPh sb="38" eb="40">
      <t>セイベツ</t>
    </rPh>
    <rPh sb="41" eb="43">
      <t>キニュウ</t>
    </rPh>
    <phoneticPr fontId="5"/>
  </si>
  <si>
    <t>〒</t>
    <phoneticPr fontId="5"/>
  </si>
  <si>
    <t>西三河支部大会　参加申込書</t>
    <rPh sb="0" eb="3">
      <t>ニシミカワ</t>
    </rPh>
    <rPh sb="3" eb="5">
      <t>シブ</t>
    </rPh>
    <rPh sb="5" eb="7">
      <t>タイカイ</t>
    </rPh>
    <phoneticPr fontId="5"/>
  </si>
  <si>
    <t>回）愛知県小学生バレーボール新人大会西三河支部大会に下記のとおり参加申込致します。</t>
    <rPh sb="0" eb="1">
      <t>カイ</t>
    </rPh>
    <rPh sb="2" eb="5">
      <t>アイチケン</t>
    </rPh>
    <rPh sb="5" eb="8">
      <t>ショウガクセイ</t>
    </rPh>
    <rPh sb="14" eb="18">
      <t>シンジンタイカイ</t>
    </rPh>
    <rPh sb="18" eb="21">
      <t>ニシミカワ</t>
    </rPh>
    <rPh sb="21" eb="23">
      <t>シブ</t>
    </rPh>
    <rPh sb="23" eb="25">
      <t>タイカイ</t>
    </rPh>
    <rPh sb="26" eb="28">
      <t>カキ</t>
    </rPh>
    <rPh sb="32" eb="34">
      <t>サンカ</t>
    </rPh>
    <rPh sb="34" eb="36">
      <t>モウシコミ</t>
    </rPh>
    <rPh sb="36" eb="37">
      <t>イタ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</si>
</sst>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ＪＳＰ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ＪＳＰ明朝"/>
      <family val="1"/>
      <charset val="128"/>
    </font>
    <font>
      <b/>
      <sz val="16"/>
      <color theme="1"/>
      <name val="ＪＳＰ明朝"/>
      <family val="1"/>
      <charset val="128"/>
    </font>
    <font>
      <sz val="8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96">
    <xf numFmtId="0" fontId="0" fillId="0" borderId="0" xfId="0">
      <alignment vertical="center"/>
    </xf>
    <xf numFmtId="0" fontId="3" fillId="0" borderId="0" xfId="4">
      <alignment vertical="center"/>
    </xf>
    <xf numFmtId="0" fontId="6" fillId="0" borderId="0" xfId="4" applyFont="1">
      <alignment vertical="center"/>
    </xf>
    <xf numFmtId="0" fontId="6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3" fillId="0" borderId="0" xfId="4" applyBorder="1">
      <alignment vertical="center"/>
    </xf>
    <xf numFmtId="0" fontId="9" fillId="0" borderId="0" xfId="4" applyFont="1" applyBorder="1">
      <alignment vertical="center"/>
    </xf>
    <xf numFmtId="0" fontId="13" fillId="0" borderId="0" xfId="4" applyFont="1">
      <alignment vertical="center"/>
    </xf>
    <xf numFmtId="0" fontId="14" fillId="0" borderId="0" xfId="4" applyFont="1">
      <alignment vertical="center"/>
    </xf>
    <xf numFmtId="0" fontId="15" fillId="0" borderId="0" xfId="4" applyFont="1">
      <alignment vertical="center"/>
    </xf>
    <xf numFmtId="0" fontId="9" fillId="0" borderId="3" xfId="4" applyFont="1" applyBorder="1">
      <alignment vertical="center"/>
    </xf>
    <xf numFmtId="0" fontId="6" fillId="0" borderId="2" xfId="4" applyFont="1" applyBorder="1">
      <alignment vertical="center"/>
    </xf>
    <xf numFmtId="176" fontId="17" fillId="0" borderId="2" xfId="4" applyNumberFormat="1" applyFont="1" applyBorder="1">
      <alignment vertical="center"/>
    </xf>
    <xf numFmtId="0" fontId="17" fillId="0" borderId="3" xfId="4" applyFont="1" applyBorder="1" applyAlignment="1">
      <alignment horizontal="left" vertical="center"/>
    </xf>
    <xf numFmtId="0" fontId="17" fillId="0" borderId="28" xfId="4" applyFont="1" applyBorder="1" applyAlignment="1">
      <alignment horizontal="left" vertical="center"/>
    </xf>
    <xf numFmtId="0" fontId="17" fillId="0" borderId="1" xfId="4" applyFont="1" applyBorder="1" applyAlignment="1">
      <alignment horizontal="left" vertical="center"/>
    </xf>
    <xf numFmtId="0" fontId="17" fillId="0" borderId="30" xfId="4" applyFont="1" applyBorder="1" applyAlignment="1">
      <alignment horizontal="left" vertical="center"/>
    </xf>
    <xf numFmtId="0" fontId="13" fillId="0" borderId="0" xfId="4" applyFont="1" applyAlignment="1"/>
    <xf numFmtId="0" fontId="9" fillId="0" borderId="0" xfId="4" applyFont="1" applyAlignment="1"/>
    <xf numFmtId="0" fontId="9" fillId="0" borderId="0" xfId="4" applyFont="1">
      <alignment vertical="center"/>
    </xf>
    <xf numFmtId="0" fontId="26" fillId="0" borderId="0" xfId="4" applyFont="1">
      <alignment vertical="center"/>
    </xf>
    <xf numFmtId="0" fontId="27" fillId="0" borderId="0" xfId="4" applyFont="1" applyAlignment="1"/>
    <xf numFmtId="0" fontId="9" fillId="0" borderId="3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/>
    </xf>
    <xf numFmtId="0" fontId="19" fillId="0" borderId="3" xfId="4" applyFont="1" applyBorder="1" applyAlignment="1">
      <alignment horizontal="center" vertical="center"/>
    </xf>
    <xf numFmtId="0" fontId="19" fillId="0" borderId="2" xfId="4" applyFont="1" applyBorder="1" applyAlignment="1">
      <alignment horizontal="center" vertical="center"/>
    </xf>
    <xf numFmtId="0" fontId="19" fillId="0" borderId="4" xfId="4" applyFont="1" applyBorder="1" applyAlignment="1">
      <alignment horizontal="center" vertical="center"/>
    </xf>
    <xf numFmtId="0" fontId="19" fillId="0" borderId="5" xfId="4" applyFont="1" applyBorder="1" applyAlignment="1">
      <alignment horizontal="center" vertical="center"/>
    </xf>
    <xf numFmtId="0" fontId="19" fillId="0" borderId="1" xfId="4" applyFont="1" applyBorder="1" applyAlignment="1">
      <alignment horizontal="center" vertical="center"/>
    </xf>
    <xf numFmtId="0" fontId="19" fillId="0" borderId="6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0" fontId="17" fillId="0" borderId="2" xfId="4" applyFont="1" applyBorder="1" applyAlignment="1">
      <alignment horizontal="center" vertical="center"/>
    </xf>
    <xf numFmtId="0" fontId="9" fillId="0" borderId="25" xfId="4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49" fontId="23" fillId="0" borderId="10" xfId="4" applyNumberFormat="1" applyFont="1" applyBorder="1" applyAlignment="1">
      <alignment horizontal="center" vertical="center"/>
    </xf>
    <xf numFmtId="49" fontId="18" fillId="0" borderId="10" xfId="4" applyNumberFormat="1" applyFont="1" applyBorder="1" applyAlignment="1">
      <alignment horizontal="center" vertical="center"/>
    </xf>
    <xf numFmtId="49" fontId="18" fillId="0" borderId="26" xfId="4" applyNumberFormat="1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0" fontId="9" fillId="0" borderId="14" xfId="4" applyFont="1" applyBorder="1" applyAlignment="1">
      <alignment horizontal="center" vertical="center"/>
    </xf>
    <xf numFmtId="0" fontId="9" fillId="0" borderId="15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9" fillId="0" borderId="20" xfId="4" applyFont="1" applyBorder="1" applyAlignment="1">
      <alignment horizontal="center" vertical="center"/>
    </xf>
    <xf numFmtId="0" fontId="9" fillId="0" borderId="24" xfId="4" applyFont="1" applyBorder="1" applyAlignment="1">
      <alignment horizontal="center" vertical="center"/>
    </xf>
    <xf numFmtId="0" fontId="9" fillId="0" borderId="26" xfId="4" applyFont="1" applyBorder="1" applyAlignment="1">
      <alignment horizontal="center" vertical="center"/>
    </xf>
    <xf numFmtId="49" fontId="17" fillId="0" borderId="2" xfId="4" applyNumberFormat="1" applyFont="1" applyBorder="1" applyAlignment="1">
      <alignment horizontal="center" vertical="center" shrinkToFit="1"/>
    </xf>
    <xf numFmtId="49" fontId="17" fillId="0" borderId="5" xfId="4" applyNumberFormat="1" applyFont="1" applyBorder="1" applyAlignment="1">
      <alignment horizontal="center" vertical="center" shrinkToFit="1"/>
    </xf>
    <xf numFmtId="49" fontId="17" fillId="0" borderId="1" xfId="4" applyNumberFormat="1" applyFont="1" applyBorder="1" applyAlignment="1">
      <alignment horizontal="center" vertical="center" shrinkToFit="1"/>
    </xf>
    <xf numFmtId="49" fontId="17" fillId="0" borderId="24" xfId="4" applyNumberFormat="1" applyFont="1" applyBorder="1" applyAlignment="1">
      <alignment horizontal="center" vertical="center" shrinkToFit="1"/>
    </xf>
    <xf numFmtId="49" fontId="17" fillId="0" borderId="4" xfId="4" applyNumberFormat="1" applyFont="1" applyBorder="1" applyAlignment="1">
      <alignment horizontal="center" vertical="center" shrinkToFit="1"/>
    </xf>
    <xf numFmtId="0" fontId="9" fillId="0" borderId="30" xfId="4" applyFont="1" applyBorder="1" applyAlignment="1">
      <alignment horizontal="center" vertical="center"/>
    </xf>
    <xf numFmtId="0" fontId="24" fillId="0" borderId="7" xfId="4" applyFont="1" applyBorder="1" applyAlignment="1">
      <alignment horizontal="center" vertical="center" shrinkToFit="1"/>
    </xf>
    <xf numFmtId="0" fontId="24" fillId="0" borderId="8" xfId="4" applyFont="1" applyBorder="1" applyAlignment="1">
      <alignment horizontal="center" vertical="center" shrinkToFit="1"/>
    </xf>
    <xf numFmtId="0" fontId="24" fillId="0" borderId="9" xfId="4" applyFont="1" applyBorder="1" applyAlignment="1">
      <alignment horizontal="center" vertical="center" shrinkToFit="1"/>
    </xf>
    <xf numFmtId="0" fontId="9" fillId="0" borderId="17" xfId="4" applyFont="1" applyBorder="1" applyAlignment="1">
      <alignment horizontal="center" vertical="center"/>
    </xf>
    <xf numFmtId="0" fontId="9" fillId="0" borderId="18" xfId="4" applyFont="1" applyBorder="1" applyAlignment="1">
      <alignment horizontal="center" vertical="center"/>
    </xf>
    <xf numFmtId="0" fontId="9" fillId="0" borderId="19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 wrapText="1"/>
    </xf>
    <xf numFmtId="0" fontId="9" fillId="0" borderId="14" xfId="4" applyFont="1" applyBorder="1" applyAlignment="1">
      <alignment horizontal="center" vertical="center" wrapText="1"/>
    </xf>
    <xf numFmtId="0" fontId="9" fillId="0" borderId="15" xfId="4" applyFont="1" applyBorder="1" applyAlignment="1">
      <alignment horizontal="center" vertical="center" wrapText="1"/>
    </xf>
    <xf numFmtId="0" fontId="9" fillId="0" borderId="21" xfId="4" applyFont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 wrapText="1"/>
    </xf>
    <xf numFmtId="0" fontId="9" fillId="0" borderId="12" xfId="4" applyFont="1" applyBorder="1" applyAlignment="1">
      <alignment horizontal="center" vertical="center" wrapText="1"/>
    </xf>
    <xf numFmtId="0" fontId="9" fillId="0" borderId="23" xfId="4" applyFont="1" applyBorder="1" applyAlignment="1">
      <alignment horizontal="center" vertical="center" wrapText="1"/>
    </xf>
    <xf numFmtId="0" fontId="9" fillId="0" borderId="6" xfId="4" applyFont="1" applyBorder="1" applyAlignment="1">
      <alignment horizontal="center" vertical="center" wrapText="1"/>
    </xf>
    <xf numFmtId="0" fontId="16" fillId="0" borderId="16" xfId="4" applyFont="1" applyBorder="1" applyAlignment="1">
      <alignment horizontal="center" vertical="center"/>
    </xf>
    <xf numFmtId="0" fontId="16" fillId="0" borderId="14" xfId="4" applyFont="1" applyBorder="1" applyAlignment="1">
      <alignment horizontal="center" vertical="center"/>
    </xf>
    <xf numFmtId="0" fontId="9" fillId="0" borderId="17" xfId="4" applyFont="1" applyBorder="1" applyAlignment="1">
      <alignment horizontal="left" vertical="center" shrinkToFit="1"/>
    </xf>
    <xf numFmtId="0" fontId="9" fillId="0" borderId="18" xfId="4" applyFont="1" applyBorder="1" applyAlignment="1">
      <alignment horizontal="left" vertical="center" shrinkToFit="1"/>
    </xf>
    <xf numFmtId="0" fontId="9" fillId="0" borderId="19" xfId="4" applyFont="1" applyBorder="1" applyAlignment="1">
      <alignment horizontal="left" vertical="center" shrinkToFit="1"/>
    </xf>
    <xf numFmtId="0" fontId="9" fillId="0" borderId="16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 wrapText="1"/>
    </xf>
    <xf numFmtId="0" fontId="3" fillId="0" borderId="25" xfId="4" applyBorder="1" applyAlignment="1">
      <alignment horizontal="center" vertical="center"/>
    </xf>
    <xf numFmtId="0" fontId="3" fillId="0" borderId="10" xfId="4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17" fillId="0" borderId="5" xfId="4" applyFont="1" applyBorder="1" applyAlignment="1">
      <alignment horizontal="center" vertical="center"/>
    </xf>
    <xf numFmtId="0" fontId="17" fillId="0" borderId="1" xfId="4" applyFont="1" applyBorder="1" applyAlignment="1">
      <alignment horizontal="center" vertical="center"/>
    </xf>
    <xf numFmtId="0" fontId="17" fillId="0" borderId="6" xfId="4" applyFont="1" applyBorder="1" applyAlignment="1">
      <alignment horizontal="center" vertical="center"/>
    </xf>
    <xf numFmtId="0" fontId="16" fillId="0" borderId="27" xfId="4" applyFont="1" applyBorder="1" applyAlignment="1">
      <alignment horizontal="center" vertical="center"/>
    </xf>
    <xf numFmtId="0" fontId="16" fillId="0" borderId="2" xfId="4" applyFont="1" applyBorder="1" applyAlignment="1">
      <alignment horizontal="center" vertical="center"/>
    </xf>
    <xf numFmtId="0" fontId="16" fillId="0" borderId="4" xfId="4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0" fillId="0" borderId="12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1" fillId="0" borderId="0" xfId="4" applyFont="1" applyBorder="1" applyAlignment="1">
      <alignment horizontal="right" vertical="center"/>
    </xf>
    <xf numFmtId="0" fontId="12" fillId="0" borderId="3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0" fontId="12" fillId="0" borderId="4" xfId="4" applyFont="1" applyBorder="1" applyAlignment="1">
      <alignment horizontal="center" vertical="center"/>
    </xf>
    <xf numFmtId="0" fontId="12" fillId="0" borderId="5" xfId="4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12" fillId="0" borderId="6" xfId="4" applyFont="1" applyBorder="1" applyAlignment="1">
      <alignment horizontal="center" vertical="center"/>
    </xf>
    <xf numFmtId="0" fontId="25" fillId="0" borderId="16" xfId="4" applyFont="1" applyBorder="1" applyAlignment="1">
      <alignment horizontal="center" vertical="center"/>
    </xf>
    <xf numFmtId="0" fontId="25" fillId="0" borderId="14" xfId="4" applyFont="1" applyBorder="1" applyAlignment="1">
      <alignment horizontal="center" vertical="center"/>
    </xf>
    <xf numFmtId="0" fontId="25" fillId="0" borderId="20" xfId="4" applyFont="1" applyBorder="1" applyAlignment="1">
      <alignment horizontal="center" vertical="center"/>
    </xf>
    <xf numFmtId="0" fontId="25" fillId="0" borderId="11" xfId="4" applyFont="1" applyBorder="1" applyAlignment="1">
      <alignment horizontal="center" vertical="center"/>
    </xf>
    <xf numFmtId="0" fontId="25" fillId="0" borderId="0" xfId="4" applyFont="1" applyBorder="1" applyAlignment="1">
      <alignment horizontal="center" vertical="center"/>
    </xf>
    <xf numFmtId="0" fontId="25" fillId="0" borderId="22" xfId="4" applyFont="1" applyBorder="1" applyAlignment="1">
      <alignment horizontal="center" vertical="center"/>
    </xf>
    <xf numFmtId="0" fontId="25" fillId="0" borderId="5" xfId="4" applyFont="1" applyBorder="1" applyAlignment="1">
      <alignment horizontal="center" vertical="center"/>
    </xf>
    <xf numFmtId="0" fontId="25" fillId="0" borderId="1" xfId="4" applyFont="1" applyBorder="1" applyAlignment="1">
      <alignment horizontal="center" vertical="center"/>
    </xf>
    <xf numFmtId="0" fontId="25" fillId="0" borderId="24" xfId="4" applyFont="1" applyBorder="1" applyAlignment="1">
      <alignment horizontal="center" vertical="center"/>
    </xf>
    <xf numFmtId="49" fontId="18" fillId="0" borderId="3" xfId="4" applyNumberFormat="1" applyFont="1" applyBorder="1" applyAlignment="1">
      <alignment horizontal="center" vertical="center"/>
    </xf>
    <xf numFmtId="49" fontId="18" fillId="0" borderId="2" xfId="4" applyNumberFormat="1" applyFont="1" applyBorder="1" applyAlignment="1">
      <alignment horizontal="center" vertical="center"/>
    </xf>
    <xf numFmtId="49" fontId="18" fillId="0" borderId="4" xfId="4" applyNumberFormat="1" applyFont="1" applyBorder="1" applyAlignment="1">
      <alignment horizontal="center" vertical="center"/>
    </xf>
    <xf numFmtId="49" fontId="18" fillId="0" borderId="11" xfId="4" applyNumberFormat="1" applyFont="1" applyBorder="1" applyAlignment="1">
      <alignment horizontal="center" vertical="center"/>
    </xf>
    <xf numFmtId="49" fontId="18" fillId="0" borderId="0" xfId="4" applyNumberFormat="1" applyFont="1" applyBorder="1" applyAlignment="1">
      <alignment horizontal="center" vertical="center"/>
    </xf>
    <xf numFmtId="49" fontId="18" fillId="0" borderId="12" xfId="4" applyNumberFormat="1" applyFont="1" applyBorder="1" applyAlignment="1">
      <alignment horizontal="center" vertical="center"/>
    </xf>
    <xf numFmtId="49" fontId="18" fillId="0" borderId="5" xfId="4" applyNumberFormat="1" applyFont="1" applyBorder="1" applyAlignment="1">
      <alignment horizontal="center" vertical="center"/>
    </xf>
    <xf numFmtId="49" fontId="18" fillId="0" borderId="1" xfId="4" applyNumberFormat="1" applyFont="1" applyBorder="1" applyAlignment="1">
      <alignment horizontal="center" vertical="center"/>
    </xf>
    <xf numFmtId="49" fontId="18" fillId="0" borderId="6" xfId="4" applyNumberFormat="1" applyFont="1" applyBorder="1" applyAlignment="1">
      <alignment horizontal="center" vertical="center"/>
    </xf>
    <xf numFmtId="0" fontId="26" fillId="0" borderId="0" xfId="4" applyFont="1" applyBorder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27" fillId="0" borderId="0" xfId="4" applyFont="1" applyAlignment="1">
      <alignment horizontal="center"/>
    </xf>
    <xf numFmtId="0" fontId="17" fillId="0" borderId="16" xfId="4" applyFont="1" applyBorder="1" applyAlignment="1">
      <alignment horizontal="center" vertical="center" wrapText="1"/>
    </xf>
    <xf numFmtId="0" fontId="17" fillId="0" borderId="14" xfId="4" applyFont="1" applyBorder="1" applyAlignment="1">
      <alignment horizontal="center" vertical="center" wrapText="1"/>
    </xf>
    <xf numFmtId="0" fontId="17" fillId="0" borderId="11" xfId="4" applyFont="1" applyBorder="1" applyAlignment="1">
      <alignment horizontal="center" vertical="center" wrapText="1"/>
    </xf>
    <xf numFmtId="0" fontId="17" fillId="0" borderId="0" xfId="4" applyFont="1" applyBorder="1" applyAlignment="1">
      <alignment horizontal="center" vertical="center" wrapText="1"/>
    </xf>
    <xf numFmtId="0" fontId="17" fillId="0" borderId="5" xfId="4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9" fillId="0" borderId="12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0" fontId="13" fillId="0" borderId="12" xfId="4" applyFont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3" fillId="0" borderId="6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9" fillId="0" borderId="29" xfId="4" applyFont="1" applyBorder="1" applyAlignment="1">
      <alignment horizontal="center" vertical="center"/>
    </xf>
    <xf numFmtId="0" fontId="9" fillId="0" borderId="31" xfId="4" applyFont="1" applyBorder="1" applyAlignment="1">
      <alignment horizontal="center" vertical="center"/>
    </xf>
    <xf numFmtId="0" fontId="6" fillId="0" borderId="32" xfId="4" applyFont="1" applyBorder="1" applyAlignment="1">
      <alignment horizontal="center" vertical="center"/>
    </xf>
    <xf numFmtId="0" fontId="6" fillId="0" borderId="30" xfId="4" applyFont="1" applyBorder="1" applyAlignment="1">
      <alignment horizontal="center" vertical="center"/>
    </xf>
    <xf numFmtId="0" fontId="6" fillId="0" borderId="31" xfId="4" applyFont="1" applyBorder="1" applyAlignment="1">
      <alignment horizontal="center" vertical="center"/>
    </xf>
    <xf numFmtId="49" fontId="17" fillId="0" borderId="32" xfId="4" applyNumberFormat="1" applyFont="1" applyBorder="1" applyAlignment="1">
      <alignment horizontal="center" vertical="center" shrinkToFit="1"/>
    </xf>
    <xf numFmtId="49" fontId="17" fillId="0" borderId="30" xfId="4" applyNumberFormat="1" applyFont="1" applyBorder="1" applyAlignment="1">
      <alignment horizontal="center" vertical="center" shrinkToFit="1"/>
    </xf>
    <xf numFmtId="49" fontId="17" fillId="0" borderId="33" xfId="4" applyNumberFormat="1" applyFont="1" applyBorder="1" applyAlignment="1">
      <alignment horizontal="center" vertical="center" shrinkToFit="1"/>
    </xf>
    <xf numFmtId="0" fontId="19" fillId="0" borderId="32" xfId="4" applyFont="1" applyBorder="1" applyAlignment="1">
      <alignment horizontal="center" vertical="center"/>
    </xf>
    <xf numFmtId="0" fontId="19" fillId="0" borderId="30" xfId="4" applyFont="1" applyBorder="1" applyAlignment="1">
      <alignment horizontal="center" vertical="center"/>
    </xf>
    <xf numFmtId="0" fontId="19" fillId="0" borderId="31" xfId="4" applyFont="1" applyBorder="1" applyAlignment="1">
      <alignment horizontal="center" vertical="center"/>
    </xf>
    <xf numFmtId="0" fontId="9" fillId="0" borderId="30" xfId="4" applyFont="1" applyBorder="1" applyAlignment="1">
      <alignment horizontal="center" vertical="center" wrapText="1"/>
    </xf>
    <xf numFmtId="0" fontId="20" fillId="0" borderId="23" xfId="4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0" fontId="20" fillId="0" borderId="6" xfId="4" applyFont="1" applyBorder="1" applyAlignment="1">
      <alignment horizontal="center" vertical="center"/>
    </xf>
    <xf numFmtId="0" fontId="21" fillId="0" borderId="5" xfId="4" applyFont="1" applyBorder="1" applyAlignment="1">
      <alignment horizontal="center" vertical="center" shrinkToFit="1"/>
    </xf>
    <xf numFmtId="0" fontId="21" fillId="0" borderId="1" xfId="4" applyFont="1" applyBorder="1" applyAlignment="1">
      <alignment horizontal="center" vertical="center" shrinkToFit="1"/>
    </xf>
    <xf numFmtId="0" fontId="21" fillId="0" borderId="6" xfId="4" applyFont="1" applyBorder="1" applyAlignment="1">
      <alignment horizontal="center" vertical="center" shrinkToFit="1"/>
    </xf>
    <xf numFmtId="0" fontId="21" fillId="0" borderId="5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21" fillId="0" borderId="6" xfId="4" applyFont="1" applyBorder="1" applyAlignment="1">
      <alignment horizontal="center" vertical="center"/>
    </xf>
    <xf numFmtId="49" fontId="20" fillId="0" borderId="5" xfId="4" applyNumberFormat="1" applyFont="1" applyBorder="1" applyAlignment="1">
      <alignment horizontal="center" vertical="center"/>
    </xf>
    <xf numFmtId="49" fontId="20" fillId="0" borderId="1" xfId="4" applyNumberFormat="1" applyFont="1" applyBorder="1" applyAlignment="1">
      <alignment horizontal="center" vertical="center"/>
    </xf>
    <xf numFmtId="49" fontId="20" fillId="0" borderId="6" xfId="4" applyNumberFormat="1" applyFont="1" applyBorder="1" applyAlignment="1">
      <alignment horizontal="center" vertical="center"/>
    </xf>
    <xf numFmtId="0" fontId="20" fillId="0" borderId="5" xfId="4" applyFont="1" applyBorder="1" applyAlignment="1">
      <alignment horizontal="center" vertical="center"/>
    </xf>
    <xf numFmtId="0" fontId="20" fillId="0" borderId="24" xfId="4" applyFont="1" applyBorder="1" applyAlignment="1">
      <alignment horizontal="center" vertical="center"/>
    </xf>
    <xf numFmtId="0" fontId="9" fillId="0" borderId="13" xfId="4" applyFont="1" applyBorder="1" applyAlignment="1">
      <alignment horizontal="center" vertical="center"/>
    </xf>
    <xf numFmtId="0" fontId="20" fillId="0" borderId="10" xfId="4" applyFont="1" applyBorder="1" applyAlignment="1">
      <alignment horizontal="center" vertical="center"/>
    </xf>
    <xf numFmtId="0" fontId="20" fillId="0" borderId="26" xfId="4" applyFont="1" applyBorder="1" applyAlignment="1">
      <alignment horizontal="center" vertical="center"/>
    </xf>
    <xf numFmtId="0" fontId="20" fillId="0" borderId="25" xfId="4" applyFont="1" applyBorder="1" applyAlignment="1">
      <alignment horizontal="center" vertical="center"/>
    </xf>
    <xf numFmtId="0" fontId="21" fillId="0" borderId="7" xfId="4" applyFont="1" applyBorder="1" applyAlignment="1">
      <alignment horizontal="center" vertical="center" shrinkToFit="1"/>
    </xf>
    <xf numFmtId="0" fontId="21" fillId="0" borderId="8" xfId="4" applyFont="1" applyBorder="1" applyAlignment="1">
      <alignment horizontal="center" vertical="center" shrinkToFit="1"/>
    </xf>
    <xf numFmtId="0" fontId="21" fillId="0" borderId="9" xfId="4" applyFont="1" applyBorder="1" applyAlignment="1">
      <alignment horizontal="center" vertical="center" shrinkToFit="1"/>
    </xf>
    <xf numFmtId="49" fontId="20" fillId="0" borderId="8" xfId="4" applyNumberFormat="1" applyFont="1" applyBorder="1" applyAlignment="1">
      <alignment horizontal="center" vertical="center"/>
    </xf>
    <xf numFmtId="49" fontId="20" fillId="0" borderId="9" xfId="4" applyNumberFormat="1" applyFont="1" applyBorder="1" applyAlignment="1">
      <alignment horizontal="center" vertical="center"/>
    </xf>
    <xf numFmtId="0" fontId="21" fillId="0" borderId="10" xfId="4" applyFont="1" applyBorder="1" applyAlignment="1">
      <alignment horizontal="center" vertical="center" shrinkToFit="1"/>
    </xf>
    <xf numFmtId="0" fontId="20" fillId="0" borderId="35" xfId="4" applyFont="1" applyBorder="1" applyAlignment="1">
      <alignment horizontal="center" vertical="center"/>
    </xf>
    <xf numFmtId="0" fontId="20" fillId="0" borderId="38" xfId="4" applyFont="1" applyBorder="1" applyAlignment="1">
      <alignment horizontal="center" vertical="center"/>
    </xf>
    <xf numFmtId="0" fontId="20" fillId="0" borderId="34" xfId="4" applyFont="1" applyBorder="1" applyAlignment="1">
      <alignment horizontal="center" vertical="center"/>
    </xf>
    <xf numFmtId="0" fontId="21" fillId="0" borderId="35" xfId="4" applyFont="1" applyBorder="1" applyAlignment="1">
      <alignment horizontal="center" vertical="center" shrinkToFit="1"/>
    </xf>
    <xf numFmtId="49" fontId="20" fillId="0" borderId="36" xfId="4" applyNumberFormat="1" applyFont="1" applyBorder="1" applyAlignment="1">
      <alignment horizontal="center" vertical="center"/>
    </xf>
    <xf numFmtId="49" fontId="20" fillId="0" borderId="37" xfId="4" applyNumberFormat="1" applyFont="1" applyBorder="1" applyAlignment="1">
      <alignment horizontal="center" vertical="center"/>
    </xf>
    <xf numFmtId="0" fontId="22" fillId="0" borderId="7" xfId="4" applyFont="1" applyBorder="1" applyAlignment="1">
      <alignment horizontal="center" vertical="center"/>
    </xf>
    <xf numFmtId="0" fontId="22" fillId="0" borderId="8" xfId="4" applyFont="1" applyBorder="1" applyAlignment="1">
      <alignment horizontal="center" vertical="center"/>
    </xf>
    <xf numFmtId="0" fontId="22" fillId="0" borderId="9" xfId="4" applyFont="1" applyBorder="1" applyAlignment="1">
      <alignment horizontal="center" vertical="center"/>
    </xf>
    <xf numFmtId="0" fontId="22" fillId="0" borderId="10" xfId="4" applyFont="1" applyBorder="1" applyAlignment="1">
      <alignment horizontal="center" vertical="center"/>
    </xf>
    <xf numFmtId="0" fontId="22" fillId="0" borderId="35" xfId="4" applyFont="1" applyBorder="1" applyAlignment="1">
      <alignment horizontal="center" vertical="center"/>
    </xf>
    <xf numFmtId="0" fontId="16" fillId="0" borderId="0" xfId="4" applyFont="1" applyBorder="1" applyAlignment="1">
      <alignment vertical="center" wrapText="1"/>
    </xf>
    <xf numFmtId="0" fontId="25" fillId="0" borderId="0" xfId="4" applyFont="1" applyBorder="1" applyAlignment="1">
      <alignment vertical="center"/>
    </xf>
    <xf numFmtId="0" fontId="28" fillId="0" borderId="0" xfId="4" applyFont="1" applyAlignment="1">
      <alignment horizontal="left"/>
    </xf>
    <xf numFmtId="0" fontId="28" fillId="0" borderId="0" xfId="4" applyFont="1" applyAlignment="1">
      <alignment horizontal="center"/>
    </xf>
    <xf numFmtId="0" fontId="28" fillId="0" borderId="0" xfId="4" applyFont="1" applyAlignment="1">
      <alignment horizontal="right"/>
    </xf>
    <xf numFmtId="0" fontId="29" fillId="0" borderId="0" xfId="4" applyFont="1">
      <alignment vertical="center"/>
    </xf>
  </cellXfs>
  <cellStyles count="7">
    <cellStyle name="標準" xfId="0" builtinId="0"/>
    <cellStyle name="標準 2" xfId="2" xr:uid="{00000000-0005-0000-0000-000001000000}"/>
    <cellStyle name="標準 2 2" xfId="3" xr:uid="{00000000-0005-0000-0000-000002000000}"/>
    <cellStyle name="標準 2 3" xfId="1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904875" y="222885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23</xdr:row>
      <xdr:rowOff>0</xdr:rowOff>
    </xdr:from>
    <xdr:to>
      <xdr:col>6</xdr:col>
      <xdr:colOff>66675</xdr:colOff>
      <xdr:row>23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04800" y="3286125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26</xdr:row>
      <xdr:rowOff>142875</xdr:rowOff>
    </xdr:from>
    <xdr:to>
      <xdr:col>6</xdr:col>
      <xdr:colOff>66675</xdr:colOff>
      <xdr:row>26</xdr:row>
      <xdr:rowOff>142875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04800" y="407670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24</xdr:row>
      <xdr:rowOff>142875</xdr:rowOff>
    </xdr:from>
    <xdr:to>
      <xdr:col>6</xdr:col>
      <xdr:colOff>76200</xdr:colOff>
      <xdr:row>24</xdr:row>
      <xdr:rowOff>142875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14325" y="36766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29</xdr:row>
      <xdr:rowOff>0</xdr:rowOff>
    </xdr:from>
    <xdr:to>
      <xdr:col>6</xdr:col>
      <xdr:colOff>66675</xdr:colOff>
      <xdr:row>29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04800" y="44862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23</xdr:row>
      <xdr:rowOff>0</xdr:rowOff>
    </xdr:from>
    <xdr:to>
      <xdr:col>16</xdr:col>
      <xdr:colOff>85725</xdr:colOff>
      <xdr:row>23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933450" y="3286125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25</xdr:row>
      <xdr:rowOff>0</xdr:rowOff>
    </xdr:from>
    <xdr:to>
      <xdr:col>16</xdr:col>
      <xdr:colOff>85725</xdr:colOff>
      <xdr:row>25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933450" y="3686175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27</xdr:row>
      <xdr:rowOff>0</xdr:rowOff>
    </xdr:from>
    <xdr:to>
      <xdr:col>16</xdr:col>
      <xdr:colOff>85725</xdr:colOff>
      <xdr:row>27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933450" y="4086225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89087</xdr:colOff>
      <xdr:row>29</xdr:row>
      <xdr:rowOff>7470</xdr:rowOff>
    </xdr:from>
    <xdr:to>
      <xdr:col>16</xdr:col>
      <xdr:colOff>108137</xdr:colOff>
      <xdr:row>29</xdr:row>
      <xdr:rowOff>7470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873499" y="3824941"/>
          <a:ext cx="10275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95250</xdr:colOff>
      <xdr:row>35</xdr:row>
      <xdr:rowOff>152400</xdr:rowOff>
    </xdr:from>
    <xdr:ext cx="167990" cy="184745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35</xdr:row>
      <xdr:rowOff>142875</xdr:rowOff>
    </xdr:from>
    <xdr:ext cx="190501" cy="18474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029449" y="5715000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59768</xdr:colOff>
      <xdr:row>23</xdr:row>
      <xdr:rowOff>59765</xdr:rowOff>
    </xdr:from>
    <xdr:ext cx="235055" cy="175155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300944" y="2689412"/>
          <a:ext cx="235055" cy="17515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25</xdr:row>
      <xdr:rowOff>44450</xdr:rowOff>
    </xdr:from>
    <xdr:ext cx="158108" cy="197941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590800" y="37306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27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590800" y="413067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29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590800" y="4530725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twoCellAnchor>
    <xdr:from>
      <xdr:col>25</xdr:col>
      <xdr:colOff>33617</xdr:colOff>
      <xdr:row>30</xdr:row>
      <xdr:rowOff>156881</xdr:rowOff>
    </xdr:from>
    <xdr:to>
      <xdr:col>57</xdr:col>
      <xdr:colOff>134471</xdr:colOff>
      <xdr:row>31</xdr:row>
      <xdr:rowOff>134469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115235" y="4258234"/>
          <a:ext cx="4045324" cy="26894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メールアドレス   </a:t>
          </a:r>
        </a:p>
      </xdr:txBody>
    </xdr:sp>
    <xdr:clientData/>
  </xdr:twoCellAnchor>
  <xdr:oneCellAnchor>
    <xdr:from>
      <xdr:col>17</xdr:col>
      <xdr:colOff>95250</xdr:colOff>
      <xdr:row>36</xdr:row>
      <xdr:rowOff>152400</xdr:rowOff>
    </xdr:from>
    <xdr:ext cx="167990" cy="184745"/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190750" y="5161429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17</xdr:col>
      <xdr:colOff>95250</xdr:colOff>
      <xdr:row>37</xdr:row>
      <xdr:rowOff>152400</xdr:rowOff>
    </xdr:from>
    <xdr:ext cx="167990" cy="184745"/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2190750" y="5161429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17</xdr:col>
      <xdr:colOff>95250</xdr:colOff>
      <xdr:row>38</xdr:row>
      <xdr:rowOff>152400</xdr:rowOff>
    </xdr:from>
    <xdr:ext cx="167990" cy="184745"/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190750" y="5161429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17</xdr:col>
      <xdr:colOff>95250</xdr:colOff>
      <xdr:row>39</xdr:row>
      <xdr:rowOff>152400</xdr:rowOff>
    </xdr:from>
    <xdr:ext cx="167990" cy="184745"/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2190750" y="5161429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17</xdr:col>
      <xdr:colOff>95250</xdr:colOff>
      <xdr:row>40</xdr:row>
      <xdr:rowOff>152400</xdr:rowOff>
    </xdr:from>
    <xdr:ext cx="167990" cy="184745"/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190750" y="5161429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17</xdr:col>
      <xdr:colOff>95250</xdr:colOff>
      <xdr:row>41</xdr:row>
      <xdr:rowOff>152400</xdr:rowOff>
    </xdr:from>
    <xdr:ext cx="167990" cy="184745"/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2190750" y="5161429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17</xdr:col>
      <xdr:colOff>95250</xdr:colOff>
      <xdr:row>42</xdr:row>
      <xdr:rowOff>152400</xdr:rowOff>
    </xdr:from>
    <xdr:ext cx="167990" cy="184745"/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2190750" y="5161429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17</xdr:col>
      <xdr:colOff>95250</xdr:colOff>
      <xdr:row>43</xdr:row>
      <xdr:rowOff>152400</xdr:rowOff>
    </xdr:from>
    <xdr:ext cx="167990" cy="184745"/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2190750" y="5161429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17</xdr:col>
      <xdr:colOff>95250</xdr:colOff>
      <xdr:row>44</xdr:row>
      <xdr:rowOff>152400</xdr:rowOff>
    </xdr:from>
    <xdr:ext cx="167990" cy="184745"/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190750" y="5161429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17</xdr:col>
      <xdr:colOff>95250</xdr:colOff>
      <xdr:row>45</xdr:row>
      <xdr:rowOff>152400</xdr:rowOff>
    </xdr:from>
    <xdr:ext cx="167990" cy="184745"/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2190750" y="5161429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17</xdr:col>
      <xdr:colOff>95250</xdr:colOff>
      <xdr:row>46</xdr:row>
      <xdr:rowOff>152400</xdr:rowOff>
    </xdr:from>
    <xdr:ext cx="167990" cy="184745"/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2190750" y="5161429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55"/>
  <sheetViews>
    <sheetView tabSelected="1" zoomScale="85" zoomScaleNormal="85" zoomScaleSheetLayoutView="100" workbookViewId="0">
      <selection activeCell="BT28" sqref="BT28"/>
    </sheetView>
  </sheetViews>
  <sheetFormatPr defaultColWidth="1.6328125" defaultRowHeight="13"/>
  <cols>
    <col min="1" max="57" width="1.6328125" style="1"/>
    <col min="58" max="58" width="2.08984375" style="1" customWidth="1"/>
    <col min="59" max="313" width="1.6328125" style="1"/>
    <col min="314" max="314" width="2.08984375" style="1" customWidth="1"/>
    <col min="315" max="569" width="1.6328125" style="1"/>
    <col min="570" max="570" width="2.08984375" style="1" customWidth="1"/>
    <col min="571" max="825" width="1.6328125" style="1"/>
    <col min="826" max="826" width="2.08984375" style="1" customWidth="1"/>
    <col min="827" max="1081" width="1.6328125" style="1"/>
    <col min="1082" max="1082" width="2.08984375" style="1" customWidth="1"/>
    <col min="1083" max="1337" width="1.6328125" style="1"/>
    <col min="1338" max="1338" width="2.08984375" style="1" customWidth="1"/>
    <col min="1339" max="1593" width="1.6328125" style="1"/>
    <col min="1594" max="1594" width="2.08984375" style="1" customWidth="1"/>
    <col min="1595" max="1849" width="1.6328125" style="1"/>
    <col min="1850" max="1850" width="2.08984375" style="1" customWidth="1"/>
    <col min="1851" max="2105" width="1.6328125" style="1"/>
    <col min="2106" max="2106" width="2.08984375" style="1" customWidth="1"/>
    <col min="2107" max="2361" width="1.6328125" style="1"/>
    <col min="2362" max="2362" width="2.08984375" style="1" customWidth="1"/>
    <col min="2363" max="2617" width="1.6328125" style="1"/>
    <col min="2618" max="2618" width="2.08984375" style="1" customWidth="1"/>
    <col min="2619" max="2873" width="1.6328125" style="1"/>
    <col min="2874" max="2874" width="2.08984375" style="1" customWidth="1"/>
    <col min="2875" max="3129" width="1.6328125" style="1"/>
    <col min="3130" max="3130" width="2.08984375" style="1" customWidth="1"/>
    <col min="3131" max="3385" width="1.6328125" style="1"/>
    <col min="3386" max="3386" width="2.08984375" style="1" customWidth="1"/>
    <col min="3387" max="3641" width="1.6328125" style="1"/>
    <col min="3642" max="3642" width="2.08984375" style="1" customWidth="1"/>
    <col min="3643" max="3897" width="1.6328125" style="1"/>
    <col min="3898" max="3898" width="2.08984375" style="1" customWidth="1"/>
    <col min="3899" max="4153" width="1.6328125" style="1"/>
    <col min="4154" max="4154" width="2.08984375" style="1" customWidth="1"/>
    <col min="4155" max="4409" width="1.6328125" style="1"/>
    <col min="4410" max="4410" width="2.08984375" style="1" customWidth="1"/>
    <col min="4411" max="4665" width="1.6328125" style="1"/>
    <col min="4666" max="4666" width="2.08984375" style="1" customWidth="1"/>
    <col min="4667" max="4921" width="1.6328125" style="1"/>
    <col min="4922" max="4922" width="2.08984375" style="1" customWidth="1"/>
    <col min="4923" max="5177" width="1.6328125" style="1"/>
    <col min="5178" max="5178" width="2.08984375" style="1" customWidth="1"/>
    <col min="5179" max="5433" width="1.6328125" style="1"/>
    <col min="5434" max="5434" width="2.08984375" style="1" customWidth="1"/>
    <col min="5435" max="5689" width="1.6328125" style="1"/>
    <col min="5690" max="5690" width="2.08984375" style="1" customWidth="1"/>
    <col min="5691" max="5945" width="1.6328125" style="1"/>
    <col min="5946" max="5946" width="2.08984375" style="1" customWidth="1"/>
    <col min="5947" max="6201" width="1.6328125" style="1"/>
    <col min="6202" max="6202" width="2.08984375" style="1" customWidth="1"/>
    <col min="6203" max="6457" width="1.6328125" style="1"/>
    <col min="6458" max="6458" width="2.08984375" style="1" customWidth="1"/>
    <col min="6459" max="6713" width="1.6328125" style="1"/>
    <col min="6714" max="6714" width="2.08984375" style="1" customWidth="1"/>
    <col min="6715" max="6969" width="1.6328125" style="1"/>
    <col min="6970" max="6970" width="2.08984375" style="1" customWidth="1"/>
    <col min="6971" max="7225" width="1.6328125" style="1"/>
    <col min="7226" max="7226" width="2.08984375" style="1" customWidth="1"/>
    <col min="7227" max="7481" width="1.6328125" style="1"/>
    <col min="7482" max="7482" width="2.08984375" style="1" customWidth="1"/>
    <col min="7483" max="7737" width="1.6328125" style="1"/>
    <col min="7738" max="7738" width="2.08984375" style="1" customWidth="1"/>
    <col min="7739" max="7993" width="1.6328125" style="1"/>
    <col min="7994" max="7994" width="2.08984375" style="1" customWidth="1"/>
    <col min="7995" max="8249" width="1.6328125" style="1"/>
    <col min="8250" max="8250" width="2.08984375" style="1" customWidth="1"/>
    <col min="8251" max="8505" width="1.6328125" style="1"/>
    <col min="8506" max="8506" width="2.08984375" style="1" customWidth="1"/>
    <col min="8507" max="8761" width="1.6328125" style="1"/>
    <col min="8762" max="8762" width="2.08984375" style="1" customWidth="1"/>
    <col min="8763" max="9017" width="1.6328125" style="1"/>
    <col min="9018" max="9018" width="2.08984375" style="1" customWidth="1"/>
    <col min="9019" max="9273" width="1.6328125" style="1"/>
    <col min="9274" max="9274" width="2.08984375" style="1" customWidth="1"/>
    <col min="9275" max="9529" width="1.6328125" style="1"/>
    <col min="9530" max="9530" width="2.08984375" style="1" customWidth="1"/>
    <col min="9531" max="9785" width="1.6328125" style="1"/>
    <col min="9786" max="9786" width="2.08984375" style="1" customWidth="1"/>
    <col min="9787" max="10041" width="1.6328125" style="1"/>
    <col min="10042" max="10042" width="2.08984375" style="1" customWidth="1"/>
    <col min="10043" max="10297" width="1.6328125" style="1"/>
    <col min="10298" max="10298" width="2.08984375" style="1" customWidth="1"/>
    <col min="10299" max="10553" width="1.6328125" style="1"/>
    <col min="10554" max="10554" width="2.08984375" style="1" customWidth="1"/>
    <col min="10555" max="10809" width="1.6328125" style="1"/>
    <col min="10810" max="10810" width="2.08984375" style="1" customWidth="1"/>
    <col min="10811" max="11065" width="1.6328125" style="1"/>
    <col min="11066" max="11066" width="2.08984375" style="1" customWidth="1"/>
    <col min="11067" max="11321" width="1.6328125" style="1"/>
    <col min="11322" max="11322" width="2.08984375" style="1" customWidth="1"/>
    <col min="11323" max="11577" width="1.6328125" style="1"/>
    <col min="11578" max="11578" width="2.08984375" style="1" customWidth="1"/>
    <col min="11579" max="11833" width="1.6328125" style="1"/>
    <col min="11834" max="11834" width="2.08984375" style="1" customWidth="1"/>
    <col min="11835" max="12089" width="1.6328125" style="1"/>
    <col min="12090" max="12090" width="2.08984375" style="1" customWidth="1"/>
    <col min="12091" max="12345" width="1.6328125" style="1"/>
    <col min="12346" max="12346" width="2.08984375" style="1" customWidth="1"/>
    <col min="12347" max="12601" width="1.6328125" style="1"/>
    <col min="12602" max="12602" width="2.08984375" style="1" customWidth="1"/>
    <col min="12603" max="12857" width="1.6328125" style="1"/>
    <col min="12858" max="12858" width="2.08984375" style="1" customWidth="1"/>
    <col min="12859" max="13113" width="1.6328125" style="1"/>
    <col min="13114" max="13114" width="2.08984375" style="1" customWidth="1"/>
    <col min="13115" max="13369" width="1.6328125" style="1"/>
    <col min="13370" max="13370" width="2.08984375" style="1" customWidth="1"/>
    <col min="13371" max="13625" width="1.6328125" style="1"/>
    <col min="13626" max="13626" width="2.08984375" style="1" customWidth="1"/>
    <col min="13627" max="13881" width="1.6328125" style="1"/>
    <col min="13882" max="13882" width="2.08984375" style="1" customWidth="1"/>
    <col min="13883" max="14137" width="1.6328125" style="1"/>
    <col min="14138" max="14138" width="2.08984375" style="1" customWidth="1"/>
    <col min="14139" max="14393" width="1.6328125" style="1"/>
    <col min="14394" max="14394" width="2.08984375" style="1" customWidth="1"/>
    <col min="14395" max="14649" width="1.6328125" style="1"/>
    <col min="14650" max="14650" width="2.08984375" style="1" customWidth="1"/>
    <col min="14651" max="14905" width="1.6328125" style="1"/>
    <col min="14906" max="14906" width="2.08984375" style="1" customWidth="1"/>
    <col min="14907" max="15161" width="1.6328125" style="1"/>
    <col min="15162" max="15162" width="2.08984375" style="1" customWidth="1"/>
    <col min="15163" max="15417" width="1.6328125" style="1"/>
    <col min="15418" max="15418" width="2.08984375" style="1" customWidth="1"/>
    <col min="15419" max="15673" width="1.6328125" style="1"/>
    <col min="15674" max="15674" width="2.08984375" style="1" customWidth="1"/>
    <col min="15675" max="15929" width="1.6328125" style="1"/>
    <col min="15930" max="15930" width="2.08984375" style="1" customWidth="1"/>
    <col min="15931" max="16185" width="1.6328125" style="1"/>
    <col min="16186" max="16186" width="2.08984375" style="1" customWidth="1"/>
    <col min="16187" max="16384" width="1.6328125" style="1"/>
  </cols>
  <sheetData>
    <row r="1" spans="1:60" ht="13.5" customHeight="1">
      <c r="AS1" s="2"/>
      <c r="AT1" s="2"/>
      <c r="AU1" s="2"/>
      <c r="AV1" s="88"/>
      <c r="AW1" s="88"/>
      <c r="AX1" s="2" t="s">
        <v>0</v>
      </c>
      <c r="AY1" s="3"/>
      <c r="AZ1" s="88"/>
      <c r="BA1" s="88"/>
      <c r="BB1" s="2" t="s">
        <v>1</v>
      </c>
      <c r="BC1" s="3"/>
      <c r="BD1" s="88"/>
      <c r="BE1" s="88"/>
      <c r="BF1" s="2" t="s">
        <v>2</v>
      </c>
    </row>
    <row r="2" spans="1:60" ht="13.5" customHeight="1">
      <c r="C2" s="194">
        <v>2021</v>
      </c>
      <c r="D2" s="194"/>
      <c r="E2" s="194"/>
      <c r="F2" s="194"/>
      <c r="G2" s="194"/>
      <c r="H2" s="194"/>
      <c r="I2" s="194"/>
      <c r="J2" s="194"/>
      <c r="K2" s="126"/>
      <c r="L2" s="126"/>
      <c r="M2" s="126"/>
      <c r="N2" s="193" t="s">
        <v>43</v>
      </c>
      <c r="O2" s="193"/>
      <c r="P2" s="193"/>
      <c r="Q2" s="193"/>
      <c r="R2" s="193"/>
      <c r="S2" s="193"/>
      <c r="T2" s="193"/>
      <c r="U2" s="193">
        <v>22</v>
      </c>
      <c r="V2" s="193"/>
      <c r="W2" s="193"/>
      <c r="X2" s="192" t="s">
        <v>42</v>
      </c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21"/>
      <c r="BH2" s="21"/>
    </row>
    <row r="3" spans="1:60" ht="9.75" customHeight="1">
      <c r="C3" s="194"/>
      <c r="D3" s="194"/>
      <c r="E3" s="194"/>
      <c r="F3" s="194"/>
      <c r="G3" s="194"/>
      <c r="H3" s="194"/>
      <c r="I3" s="194"/>
      <c r="J3" s="194"/>
      <c r="K3" s="126"/>
      <c r="L3" s="126"/>
      <c r="M3" s="126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21"/>
      <c r="BH3" s="21"/>
    </row>
    <row r="4" spans="1:60" ht="9.75" customHeight="1">
      <c r="C4" s="194"/>
      <c r="D4" s="194"/>
      <c r="E4" s="194"/>
      <c r="F4" s="194"/>
      <c r="G4" s="194"/>
      <c r="H4" s="194"/>
      <c r="I4" s="194"/>
      <c r="J4" s="194"/>
      <c r="K4" s="126"/>
      <c r="L4" s="126"/>
      <c r="M4" s="126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21"/>
      <c r="BH4" s="21"/>
    </row>
    <row r="5" spans="1:60" ht="23.25" customHeight="1">
      <c r="A5" s="4"/>
      <c r="B5" s="4"/>
      <c r="C5" s="89" t="s">
        <v>47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4"/>
      <c r="BH5" s="4"/>
    </row>
    <row r="6" spans="1:60" ht="11.25" customHeight="1">
      <c r="A6" s="5"/>
      <c r="B6" s="5"/>
      <c r="C6" s="6" t="s">
        <v>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12.75" customHeight="1">
      <c r="A7" s="5"/>
      <c r="B7" s="5"/>
      <c r="C7" s="90" t="s">
        <v>4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2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99" t="s">
        <v>41</v>
      </c>
      <c r="AY7" s="99"/>
      <c r="AZ7" s="99"/>
      <c r="BA7" s="99"/>
      <c r="BB7" s="99"/>
      <c r="BC7" s="99"/>
      <c r="BD7" s="99"/>
      <c r="BE7" s="99"/>
      <c r="BF7" s="99"/>
      <c r="BG7" s="99"/>
      <c r="BH7" s="5"/>
    </row>
    <row r="8" spans="1:60" ht="13.5" customHeight="1">
      <c r="A8" s="5"/>
      <c r="B8" s="5"/>
      <c r="C8" s="93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100"/>
      <c r="AZ8" s="101"/>
      <c r="BA8" s="101"/>
      <c r="BB8" s="101"/>
      <c r="BC8" s="101"/>
      <c r="BD8" s="101"/>
      <c r="BE8" s="101"/>
      <c r="BF8" s="102"/>
      <c r="BG8" s="5"/>
      <c r="BH8" s="5"/>
    </row>
    <row r="9" spans="1:60" ht="16.5" customHeight="1"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8"/>
      <c r="S9" s="2" t="s">
        <v>40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7" t="s">
        <v>5</v>
      </c>
      <c r="AY9" s="103"/>
      <c r="AZ9" s="104"/>
      <c r="BA9" s="104"/>
      <c r="BB9" s="104"/>
      <c r="BC9" s="104"/>
      <c r="BD9" s="104"/>
      <c r="BE9" s="104"/>
      <c r="BF9" s="105"/>
    </row>
    <row r="10" spans="1:60" ht="5.25" customHeight="1"/>
    <row r="11" spans="1:60" ht="5.25" customHeight="1">
      <c r="E11" s="142">
        <f>$C$2</f>
        <v>2021</v>
      </c>
      <c r="F11" s="142"/>
      <c r="G11" s="142"/>
      <c r="H11" s="142"/>
      <c r="I11" s="142"/>
      <c r="J11" s="142"/>
      <c r="K11" s="2"/>
    </row>
    <row r="12" spans="1:60" ht="13.5" customHeight="1">
      <c r="E12" s="142"/>
      <c r="F12" s="142"/>
      <c r="G12" s="142"/>
      <c r="H12" s="142"/>
      <c r="I12" s="142"/>
      <c r="J12" s="142"/>
      <c r="K12" s="124" t="s">
        <v>39</v>
      </c>
      <c r="L12" s="125"/>
      <c r="M12" s="125"/>
      <c r="N12" s="125"/>
      <c r="O12" s="125"/>
      <c r="P12" s="125">
        <f t="shared" ref="P12" si="0">$U$2</f>
        <v>22</v>
      </c>
      <c r="Q12" s="125"/>
      <c r="R12" s="195" t="s">
        <v>48</v>
      </c>
      <c r="S12" s="20"/>
      <c r="T12" s="20"/>
    </row>
    <row r="13" spans="1:60" ht="5.25" customHeight="1">
      <c r="E13" s="142"/>
      <c r="F13" s="142"/>
      <c r="G13" s="142"/>
      <c r="H13" s="142"/>
      <c r="I13" s="142"/>
      <c r="J13" s="142"/>
      <c r="K13" s="2"/>
      <c r="L13" s="8"/>
      <c r="M13" s="8"/>
      <c r="N13" s="8"/>
      <c r="Q13" s="9"/>
    </row>
    <row r="14" spans="1:60" ht="5.25" customHeight="1" thickBot="1"/>
    <row r="15" spans="1:60" ht="12" customHeight="1">
      <c r="C15" s="60" t="s">
        <v>6</v>
      </c>
      <c r="D15" s="61"/>
      <c r="E15" s="61"/>
      <c r="F15" s="61"/>
      <c r="G15" s="62"/>
      <c r="H15" s="68" t="s">
        <v>7</v>
      </c>
      <c r="I15" s="69"/>
      <c r="J15" s="69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2"/>
      <c r="Y15" s="70" t="s">
        <v>38</v>
      </c>
      <c r="Z15" s="71"/>
      <c r="AA15" s="71"/>
      <c r="AB15" s="71"/>
      <c r="AC15" s="71"/>
      <c r="AD15" s="71"/>
      <c r="AE15" s="71"/>
      <c r="AF15" s="71"/>
      <c r="AG15" s="71"/>
      <c r="AH15" s="71"/>
      <c r="AI15" s="72"/>
      <c r="AJ15" s="73" t="s">
        <v>8</v>
      </c>
      <c r="AK15" s="61"/>
      <c r="AL15" s="61"/>
      <c r="AM15" s="62"/>
      <c r="AN15" s="127"/>
      <c r="AO15" s="128"/>
      <c r="AP15" s="128"/>
      <c r="AQ15" s="128"/>
      <c r="AR15" s="128"/>
      <c r="AS15" s="128"/>
      <c r="AT15" s="61" t="s">
        <v>9</v>
      </c>
      <c r="AU15" s="62"/>
      <c r="AV15" s="73" t="s">
        <v>37</v>
      </c>
      <c r="AW15" s="41"/>
      <c r="AX15" s="41"/>
      <c r="AY15" s="42"/>
      <c r="AZ15" s="106"/>
      <c r="BA15" s="107"/>
      <c r="BB15" s="107"/>
      <c r="BC15" s="107"/>
      <c r="BD15" s="107"/>
      <c r="BE15" s="107"/>
      <c r="BF15" s="108"/>
    </row>
    <row r="16" spans="1:60" ht="5.25" customHeight="1">
      <c r="C16" s="63"/>
      <c r="D16" s="64"/>
      <c r="E16" s="64"/>
      <c r="F16" s="64"/>
      <c r="G16" s="65"/>
      <c r="H16" s="136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8"/>
      <c r="Y16" s="115"/>
      <c r="Z16" s="116"/>
      <c r="AA16" s="116"/>
      <c r="AB16" s="116"/>
      <c r="AC16" s="116"/>
      <c r="AD16" s="116"/>
      <c r="AE16" s="116"/>
      <c r="AF16" s="116"/>
      <c r="AG16" s="116"/>
      <c r="AH16" s="116"/>
      <c r="AI16" s="117"/>
      <c r="AJ16" s="74"/>
      <c r="AK16" s="64"/>
      <c r="AL16" s="64"/>
      <c r="AM16" s="65"/>
      <c r="AN16" s="129"/>
      <c r="AO16" s="130"/>
      <c r="AP16" s="130"/>
      <c r="AQ16" s="130"/>
      <c r="AR16" s="130"/>
      <c r="AS16" s="130"/>
      <c r="AT16" s="64"/>
      <c r="AU16" s="65"/>
      <c r="AV16" s="133"/>
      <c r="AW16" s="134"/>
      <c r="AX16" s="134"/>
      <c r="AY16" s="135"/>
      <c r="AZ16" s="109"/>
      <c r="BA16" s="110"/>
      <c r="BB16" s="110"/>
      <c r="BC16" s="110"/>
      <c r="BD16" s="110"/>
      <c r="BE16" s="110"/>
      <c r="BF16" s="111"/>
    </row>
    <row r="17" spans="3:58" ht="7.5" customHeight="1">
      <c r="C17" s="63"/>
      <c r="D17" s="64"/>
      <c r="E17" s="64"/>
      <c r="F17" s="64"/>
      <c r="G17" s="65"/>
      <c r="H17" s="136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8"/>
      <c r="Y17" s="118"/>
      <c r="Z17" s="119"/>
      <c r="AA17" s="119"/>
      <c r="AB17" s="119"/>
      <c r="AC17" s="119"/>
      <c r="AD17" s="119"/>
      <c r="AE17" s="119"/>
      <c r="AF17" s="119"/>
      <c r="AG17" s="119"/>
      <c r="AH17" s="119"/>
      <c r="AI17" s="120"/>
      <c r="AJ17" s="74"/>
      <c r="AK17" s="64"/>
      <c r="AL17" s="64"/>
      <c r="AM17" s="65"/>
      <c r="AN17" s="129"/>
      <c r="AO17" s="130"/>
      <c r="AP17" s="130"/>
      <c r="AQ17" s="130"/>
      <c r="AR17" s="130"/>
      <c r="AS17" s="130"/>
      <c r="AT17" s="64"/>
      <c r="AU17" s="65"/>
      <c r="AV17" s="133"/>
      <c r="AW17" s="134"/>
      <c r="AX17" s="134"/>
      <c r="AY17" s="135"/>
      <c r="AZ17" s="109"/>
      <c r="BA17" s="110"/>
      <c r="BB17" s="110"/>
      <c r="BC17" s="110"/>
      <c r="BD17" s="110"/>
      <c r="BE17" s="110"/>
      <c r="BF17" s="111"/>
    </row>
    <row r="18" spans="3:58" ht="13.5" customHeight="1">
      <c r="C18" s="66"/>
      <c r="D18" s="33"/>
      <c r="E18" s="33"/>
      <c r="F18" s="33"/>
      <c r="G18" s="67"/>
      <c r="H18" s="139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1"/>
      <c r="Y18" s="121"/>
      <c r="Z18" s="122"/>
      <c r="AA18" s="122"/>
      <c r="AB18" s="122"/>
      <c r="AC18" s="122"/>
      <c r="AD18" s="122"/>
      <c r="AE18" s="122"/>
      <c r="AF18" s="122"/>
      <c r="AG18" s="122"/>
      <c r="AH18" s="122"/>
      <c r="AI18" s="123"/>
      <c r="AJ18" s="75"/>
      <c r="AK18" s="33"/>
      <c r="AL18" s="33"/>
      <c r="AM18" s="67"/>
      <c r="AN18" s="131"/>
      <c r="AO18" s="132"/>
      <c r="AP18" s="132"/>
      <c r="AQ18" s="132"/>
      <c r="AR18" s="132"/>
      <c r="AS18" s="132"/>
      <c r="AT18" s="33"/>
      <c r="AU18" s="67"/>
      <c r="AV18" s="43"/>
      <c r="AW18" s="26"/>
      <c r="AX18" s="26"/>
      <c r="AY18" s="44"/>
      <c r="AZ18" s="112"/>
      <c r="BA18" s="113"/>
      <c r="BB18" s="113"/>
      <c r="BC18" s="113"/>
      <c r="BD18" s="113"/>
      <c r="BE18" s="113"/>
      <c r="BF18" s="114"/>
    </row>
    <row r="19" spans="3:58" ht="15" hidden="1" customHeight="1">
      <c r="C19" s="76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36" t="s">
        <v>10</v>
      </c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 t="s">
        <v>11</v>
      </c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 t="s">
        <v>12</v>
      </c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47"/>
    </row>
    <row r="20" spans="3:58" ht="15" hidden="1" customHeight="1">
      <c r="C20" s="35" t="s">
        <v>13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9"/>
    </row>
    <row r="21" spans="3:58" ht="15" hidden="1" customHeight="1">
      <c r="C21" s="35" t="s">
        <v>14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9"/>
    </row>
    <row r="22" spans="3:58" ht="15" hidden="1" customHeight="1">
      <c r="C22" s="35" t="s">
        <v>33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9"/>
    </row>
    <row r="23" spans="3:58" ht="12" customHeight="1">
      <c r="C23" s="85" t="s">
        <v>7</v>
      </c>
      <c r="D23" s="86"/>
      <c r="E23" s="86"/>
      <c r="F23" s="86"/>
      <c r="G23" s="87"/>
      <c r="H23" s="22"/>
      <c r="I23" s="23"/>
      <c r="J23" s="23"/>
      <c r="K23" s="23"/>
      <c r="L23" s="23"/>
      <c r="M23" s="23"/>
      <c r="N23" s="23"/>
      <c r="O23" s="23"/>
      <c r="P23" s="23"/>
      <c r="Q23" s="24"/>
      <c r="R23" s="25"/>
      <c r="S23" s="23"/>
      <c r="T23" s="27"/>
      <c r="U23" s="28"/>
      <c r="V23" s="29"/>
      <c r="W23" s="25" t="s">
        <v>15</v>
      </c>
      <c r="X23" s="25"/>
      <c r="Y23" s="25"/>
      <c r="Z23" s="10" t="s">
        <v>16</v>
      </c>
      <c r="AA23" s="11"/>
      <c r="AB23" s="34"/>
      <c r="AC23" s="34"/>
      <c r="AD23" s="34"/>
      <c r="AE23" s="34"/>
      <c r="AF23" s="12" t="s">
        <v>17</v>
      </c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52"/>
      <c r="AU23" s="25" t="s">
        <v>18</v>
      </c>
      <c r="AV23" s="23"/>
      <c r="AW23" s="23"/>
      <c r="AX23" s="13" t="s">
        <v>19</v>
      </c>
      <c r="AY23" s="48"/>
      <c r="AZ23" s="48"/>
      <c r="BA23" s="48"/>
      <c r="BB23" s="48"/>
      <c r="BC23" s="48"/>
      <c r="BD23" s="48"/>
      <c r="BE23" s="48"/>
      <c r="BF23" s="14" t="s">
        <v>20</v>
      </c>
    </row>
    <row r="24" spans="3:58" ht="19.5" customHeight="1">
      <c r="C24" s="78" t="s">
        <v>21</v>
      </c>
      <c r="D24" s="26"/>
      <c r="E24" s="26"/>
      <c r="F24" s="26"/>
      <c r="G24" s="44"/>
      <c r="H24" s="79"/>
      <c r="I24" s="80"/>
      <c r="J24" s="80"/>
      <c r="K24" s="80"/>
      <c r="L24" s="80"/>
      <c r="M24" s="80"/>
      <c r="N24" s="80"/>
      <c r="O24" s="80"/>
      <c r="P24" s="80"/>
      <c r="Q24" s="81"/>
      <c r="R24" s="26"/>
      <c r="S24" s="26"/>
      <c r="T24" s="30"/>
      <c r="U24" s="31"/>
      <c r="V24" s="32"/>
      <c r="W24" s="33"/>
      <c r="X24" s="33"/>
      <c r="Y24" s="33"/>
      <c r="Z24" s="82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4"/>
      <c r="AU24" s="26"/>
      <c r="AV24" s="26"/>
      <c r="AW24" s="26"/>
      <c r="AX24" s="49"/>
      <c r="AY24" s="50"/>
      <c r="AZ24" s="50"/>
      <c r="BA24" s="50"/>
      <c r="BB24" s="15" t="s">
        <v>17</v>
      </c>
      <c r="BC24" s="50"/>
      <c r="BD24" s="50"/>
      <c r="BE24" s="50"/>
      <c r="BF24" s="51"/>
    </row>
    <row r="25" spans="3:58" ht="12" customHeight="1">
      <c r="C25" s="85" t="s">
        <v>7</v>
      </c>
      <c r="D25" s="86"/>
      <c r="E25" s="86"/>
      <c r="F25" s="86"/>
      <c r="G25" s="87"/>
      <c r="H25" s="22"/>
      <c r="I25" s="23"/>
      <c r="J25" s="23"/>
      <c r="K25" s="23"/>
      <c r="L25" s="23"/>
      <c r="M25" s="23"/>
      <c r="N25" s="23"/>
      <c r="O25" s="23"/>
      <c r="P25" s="23"/>
      <c r="Q25" s="24"/>
      <c r="R25" s="25"/>
      <c r="S25" s="23"/>
      <c r="T25" s="27"/>
      <c r="U25" s="28"/>
      <c r="V25" s="29"/>
      <c r="W25" s="25" t="s">
        <v>15</v>
      </c>
      <c r="X25" s="25"/>
      <c r="Y25" s="25"/>
      <c r="Z25" s="10" t="s">
        <v>16</v>
      </c>
      <c r="AA25" s="11"/>
      <c r="AB25" s="34"/>
      <c r="AC25" s="34"/>
      <c r="AD25" s="34"/>
      <c r="AE25" s="34"/>
      <c r="AF25" s="12" t="s">
        <v>17</v>
      </c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52"/>
      <c r="AU25" s="25" t="s">
        <v>18</v>
      </c>
      <c r="AV25" s="23"/>
      <c r="AW25" s="23"/>
      <c r="AX25" s="13" t="s">
        <v>19</v>
      </c>
      <c r="AY25" s="48"/>
      <c r="AZ25" s="48"/>
      <c r="BA25" s="48"/>
      <c r="BB25" s="48"/>
      <c r="BC25" s="48"/>
      <c r="BD25" s="48"/>
      <c r="BE25" s="48"/>
      <c r="BF25" s="14" t="s">
        <v>20</v>
      </c>
    </row>
    <row r="26" spans="3:58" ht="19.5" customHeight="1">
      <c r="C26" s="78" t="s">
        <v>11</v>
      </c>
      <c r="D26" s="26"/>
      <c r="E26" s="26"/>
      <c r="F26" s="26"/>
      <c r="G26" s="44"/>
      <c r="H26" s="79"/>
      <c r="I26" s="80"/>
      <c r="J26" s="80"/>
      <c r="K26" s="80"/>
      <c r="L26" s="80"/>
      <c r="M26" s="80"/>
      <c r="N26" s="80"/>
      <c r="O26" s="80"/>
      <c r="P26" s="80"/>
      <c r="Q26" s="81"/>
      <c r="R26" s="26"/>
      <c r="S26" s="26"/>
      <c r="T26" s="30"/>
      <c r="U26" s="31"/>
      <c r="V26" s="32"/>
      <c r="W26" s="33"/>
      <c r="X26" s="33"/>
      <c r="Y26" s="33"/>
      <c r="Z26" s="82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4"/>
      <c r="AU26" s="26"/>
      <c r="AV26" s="26"/>
      <c r="AW26" s="26"/>
      <c r="AX26" s="49"/>
      <c r="AY26" s="50"/>
      <c r="AZ26" s="50"/>
      <c r="BA26" s="50"/>
      <c r="BB26" s="15" t="s">
        <v>17</v>
      </c>
      <c r="BC26" s="50"/>
      <c r="BD26" s="50"/>
      <c r="BE26" s="50"/>
      <c r="BF26" s="51"/>
    </row>
    <row r="27" spans="3:58" ht="12" customHeight="1">
      <c r="C27" s="85" t="s">
        <v>7</v>
      </c>
      <c r="D27" s="86"/>
      <c r="E27" s="86"/>
      <c r="F27" s="86"/>
      <c r="G27" s="87"/>
      <c r="H27" s="22"/>
      <c r="I27" s="23"/>
      <c r="J27" s="23"/>
      <c r="K27" s="23"/>
      <c r="L27" s="23"/>
      <c r="M27" s="23"/>
      <c r="N27" s="23"/>
      <c r="O27" s="23"/>
      <c r="P27" s="23"/>
      <c r="Q27" s="24"/>
      <c r="R27" s="25"/>
      <c r="S27" s="23"/>
      <c r="T27" s="27"/>
      <c r="U27" s="28"/>
      <c r="V27" s="29"/>
      <c r="W27" s="25" t="s">
        <v>15</v>
      </c>
      <c r="X27" s="25"/>
      <c r="Y27" s="25"/>
      <c r="Z27" s="10" t="s">
        <v>16</v>
      </c>
      <c r="AA27" s="11"/>
      <c r="AB27" s="34"/>
      <c r="AC27" s="34"/>
      <c r="AD27" s="34"/>
      <c r="AE27" s="34"/>
      <c r="AF27" s="12" t="s">
        <v>17</v>
      </c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52"/>
      <c r="AU27" s="25" t="s">
        <v>18</v>
      </c>
      <c r="AV27" s="23"/>
      <c r="AW27" s="23"/>
      <c r="AX27" s="13" t="s">
        <v>19</v>
      </c>
      <c r="AY27" s="48"/>
      <c r="AZ27" s="48"/>
      <c r="BA27" s="48"/>
      <c r="BB27" s="48"/>
      <c r="BC27" s="48"/>
      <c r="BD27" s="48"/>
      <c r="BE27" s="48"/>
      <c r="BF27" s="14" t="s">
        <v>20</v>
      </c>
    </row>
    <row r="28" spans="3:58" ht="19.5" customHeight="1">
      <c r="C28" s="78" t="s">
        <v>12</v>
      </c>
      <c r="D28" s="26"/>
      <c r="E28" s="26"/>
      <c r="F28" s="26"/>
      <c r="G28" s="44"/>
      <c r="H28" s="79"/>
      <c r="I28" s="80"/>
      <c r="J28" s="80"/>
      <c r="K28" s="80"/>
      <c r="L28" s="80"/>
      <c r="M28" s="80"/>
      <c r="N28" s="80"/>
      <c r="O28" s="80"/>
      <c r="P28" s="80"/>
      <c r="Q28" s="81"/>
      <c r="R28" s="26"/>
      <c r="S28" s="26"/>
      <c r="T28" s="30"/>
      <c r="U28" s="31"/>
      <c r="V28" s="32"/>
      <c r="W28" s="33"/>
      <c r="X28" s="33"/>
      <c r="Y28" s="33"/>
      <c r="Z28" s="82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4"/>
      <c r="AU28" s="26"/>
      <c r="AV28" s="26"/>
      <c r="AW28" s="26"/>
      <c r="AX28" s="49"/>
      <c r="AY28" s="50"/>
      <c r="AZ28" s="50"/>
      <c r="BA28" s="50"/>
      <c r="BB28" s="15" t="s">
        <v>17</v>
      </c>
      <c r="BC28" s="50"/>
      <c r="BD28" s="50"/>
      <c r="BE28" s="50"/>
      <c r="BF28" s="51"/>
    </row>
    <row r="29" spans="3:58" ht="12" customHeight="1">
      <c r="C29" s="85" t="s">
        <v>7</v>
      </c>
      <c r="D29" s="86"/>
      <c r="E29" s="86"/>
      <c r="F29" s="86"/>
      <c r="G29" s="87"/>
      <c r="H29" s="22"/>
      <c r="I29" s="23"/>
      <c r="J29" s="23"/>
      <c r="K29" s="23"/>
      <c r="L29" s="23"/>
      <c r="M29" s="23"/>
      <c r="N29" s="23"/>
      <c r="O29" s="23"/>
      <c r="P29" s="23"/>
      <c r="Q29" s="24"/>
      <c r="R29" s="25"/>
      <c r="S29" s="23"/>
      <c r="T29" s="27"/>
      <c r="U29" s="28"/>
      <c r="V29" s="29"/>
      <c r="W29" s="25" t="s">
        <v>15</v>
      </c>
      <c r="X29" s="25"/>
      <c r="Y29" s="25"/>
      <c r="Z29" s="10" t="s">
        <v>46</v>
      </c>
      <c r="AA29" s="11"/>
      <c r="AB29" s="34"/>
      <c r="AC29" s="34"/>
      <c r="AD29" s="34"/>
      <c r="AE29" s="34"/>
      <c r="AF29" s="12" t="s">
        <v>17</v>
      </c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52"/>
      <c r="AU29" s="25" t="s">
        <v>18</v>
      </c>
      <c r="AV29" s="23"/>
      <c r="AW29" s="23"/>
      <c r="AX29" s="13" t="s">
        <v>19</v>
      </c>
      <c r="AY29" s="48"/>
      <c r="AZ29" s="48"/>
      <c r="BA29" s="48"/>
      <c r="BB29" s="48"/>
      <c r="BC29" s="48"/>
      <c r="BD29" s="48"/>
      <c r="BE29" s="48"/>
      <c r="BF29" s="14" t="s">
        <v>20</v>
      </c>
    </row>
    <row r="30" spans="3:58" ht="19.5" customHeight="1" thickBot="1">
      <c r="C30" s="143" t="s">
        <v>22</v>
      </c>
      <c r="D30" s="53"/>
      <c r="E30" s="53"/>
      <c r="F30" s="53"/>
      <c r="G30" s="144"/>
      <c r="H30" s="145"/>
      <c r="I30" s="146"/>
      <c r="J30" s="146"/>
      <c r="K30" s="146"/>
      <c r="L30" s="146"/>
      <c r="M30" s="146"/>
      <c r="N30" s="146"/>
      <c r="O30" s="146"/>
      <c r="P30" s="146"/>
      <c r="Q30" s="147"/>
      <c r="R30" s="53"/>
      <c r="S30" s="53"/>
      <c r="T30" s="151"/>
      <c r="U30" s="152"/>
      <c r="V30" s="153"/>
      <c r="W30" s="154"/>
      <c r="X30" s="154"/>
      <c r="Y30" s="154"/>
      <c r="Z30" s="82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4"/>
      <c r="AU30" s="53"/>
      <c r="AV30" s="53"/>
      <c r="AW30" s="53"/>
      <c r="AX30" s="148"/>
      <c r="AY30" s="149"/>
      <c r="AZ30" s="149"/>
      <c r="BA30" s="149"/>
      <c r="BB30" s="16" t="s">
        <v>17</v>
      </c>
      <c r="BC30" s="149"/>
      <c r="BD30" s="149"/>
      <c r="BE30" s="149"/>
      <c r="BF30" s="150"/>
    </row>
    <row r="31" spans="3:58" ht="22.5" customHeight="1"/>
    <row r="32" spans="3:58" ht="16.5" customHeight="1">
      <c r="C32" s="17" t="s">
        <v>23</v>
      </c>
      <c r="D32" s="2"/>
      <c r="E32" s="2"/>
      <c r="F32" s="2"/>
      <c r="G32" s="2"/>
      <c r="H32" s="2"/>
      <c r="I32" s="18" t="s">
        <v>24</v>
      </c>
    </row>
    <row r="33" spans="3:58" ht="3" customHeight="1" thickBot="1"/>
    <row r="34" spans="3:58" ht="15" customHeight="1">
      <c r="C34" s="169" t="s">
        <v>25</v>
      </c>
      <c r="D34" s="41"/>
      <c r="E34" s="42"/>
      <c r="F34" s="40" t="s">
        <v>26</v>
      </c>
      <c r="G34" s="41"/>
      <c r="H34" s="41"/>
      <c r="I34" s="41"/>
      <c r="J34" s="41"/>
      <c r="K34" s="41"/>
      <c r="L34" s="41"/>
      <c r="M34" s="41"/>
      <c r="N34" s="41"/>
      <c r="O34" s="41"/>
      <c r="P34" s="42"/>
      <c r="Q34" s="40" t="s">
        <v>27</v>
      </c>
      <c r="R34" s="41"/>
      <c r="S34" s="42"/>
      <c r="T34" s="40" t="s">
        <v>28</v>
      </c>
      <c r="U34" s="41"/>
      <c r="V34" s="42"/>
      <c r="W34" s="57" t="s">
        <v>34</v>
      </c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9"/>
      <c r="AM34" s="40" t="s">
        <v>29</v>
      </c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2"/>
      <c r="AZ34" s="40" t="s">
        <v>30</v>
      </c>
      <c r="BA34" s="41"/>
      <c r="BB34" s="41"/>
      <c r="BC34" s="41"/>
      <c r="BD34" s="41"/>
      <c r="BE34" s="41"/>
      <c r="BF34" s="45"/>
    </row>
    <row r="35" spans="3:58" ht="14.25" customHeight="1">
      <c r="C35" s="78"/>
      <c r="D35" s="26"/>
      <c r="E35" s="44"/>
      <c r="F35" s="43"/>
      <c r="G35" s="26"/>
      <c r="H35" s="26"/>
      <c r="I35" s="26"/>
      <c r="J35" s="26"/>
      <c r="K35" s="26"/>
      <c r="L35" s="26"/>
      <c r="M35" s="26"/>
      <c r="N35" s="26"/>
      <c r="O35" s="26"/>
      <c r="P35" s="44"/>
      <c r="Q35" s="43"/>
      <c r="R35" s="26"/>
      <c r="S35" s="44"/>
      <c r="T35" s="43"/>
      <c r="U35" s="26"/>
      <c r="V35" s="44"/>
      <c r="W35" s="43" t="s">
        <v>36</v>
      </c>
      <c r="X35" s="26"/>
      <c r="Y35" s="26"/>
      <c r="Z35" s="26"/>
      <c r="AA35" s="26"/>
      <c r="AB35" s="44"/>
      <c r="AC35" s="43" t="s">
        <v>35</v>
      </c>
      <c r="AD35" s="26"/>
      <c r="AE35" s="26"/>
      <c r="AF35" s="26"/>
      <c r="AG35" s="26"/>
      <c r="AH35" s="26"/>
      <c r="AI35" s="26"/>
      <c r="AJ35" s="26"/>
      <c r="AK35" s="26"/>
      <c r="AL35" s="44"/>
      <c r="AM35" s="43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44"/>
      <c r="AZ35" s="43"/>
      <c r="BA35" s="26"/>
      <c r="BB35" s="26"/>
      <c r="BC35" s="26"/>
      <c r="BD35" s="26"/>
      <c r="BE35" s="26"/>
      <c r="BF35" s="46"/>
    </row>
    <row r="36" spans="3:58" ht="27" customHeight="1">
      <c r="C36" s="155">
        <v>1</v>
      </c>
      <c r="D36" s="156"/>
      <c r="E36" s="157"/>
      <c r="F36" s="158"/>
      <c r="G36" s="159"/>
      <c r="H36" s="159"/>
      <c r="I36" s="159"/>
      <c r="J36" s="159"/>
      <c r="K36" s="159"/>
      <c r="L36" s="159"/>
      <c r="M36" s="159"/>
      <c r="N36" s="159"/>
      <c r="O36" s="159"/>
      <c r="P36" s="160"/>
      <c r="Q36" s="161"/>
      <c r="R36" s="162"/>
      <c r="S36" s="163"/>
      <c r="T36" s="185"/>
      <c r="U36" s="186"/>
      <c r="V36" s="187"/>
      <c r="W36" s="54"/>
      <c r="X36" s="55"/>
      <c r="Y36" s="55"/>
      <c r="Z36" s="55"/>
      <c r="AA36" s="55"/>
      <c r="AB36" s="56"/>
      <c r="AC36" s="55"/>
      <c r="AD36" s="55"/>
      <c r="AE36" s="55"/>
      <c r="AF36" s="55"/>
      <c r="AG36" s="55"/>
      <c r="AH36" s="55"/>
      <c r="AI36" s="55"/>
      <c r="AJ36" s="55"/>
      <c r="AK36" s="55"/>
      <c r="AL36" s="56"/>
      <c r="AM36" s="164"/>
      <c r="AN36" s="165"/>
      <c r="AO36" s="165"/>
      <c r="AP36" s="165"/>
      <c r="AQ36" s="165"/>
      <c r="AR36" s="165"/>
      <c r="AS36" s="165"/>
      <c r="AT36" s="165"/>
      <c r="AU36" s="165"/>
      <c r="AV36" s="165"/>
      <c r="AW36" s="165"/>
      <c r="AX36" s="165"/>
      <c r="AY36" s="166"/>
      <c r="AZ36" s="167"/>
      <c r="BA36" s="156"/>
      <c r="BB36" s="156"/>
      <c r="BC36" s="156"/>
      <c r="BD36" s="156"/>
      <c r="BE36" s="156"/>
      <c r="BF36" s="168"/>
    </row>
    <row r="37" spans="3:58" ht="27" customHeight="1">
      <c r="C37" s="172">
        <v>2</v>
      </c>
      <c r="D37" s="170"/>
      <c r="E37" s="170"/>
      <c r="F37" s="173"/>
      <c r="G37" s="174"/>
      <c r="H37" s="174"/>
      <c r="I37" s="174"/>
      <c r="J37" s="174"/>
      <c r="K37" s="174"/>
      <c r="L37" s="174"/>
      <c r="M37" s="174"/>
      <c r="N37" s="174"/>
      <c r="O37" s="174"/>
      <c r="P37" s="175"/>
      <c r="Q37" s="161"/>
      <c r="R37" s="162"/>
      <c r="S37" s="163"/>
      <c r="T37" s="188"/>
      <c r="U37" s="188"/>
      <c r="V37" s="188"/>
      <c r="W37" s="54"/>
      <c r="X37" s="55"/>
      <c r="Y37" s="55"/>
      <c r="Z37" s="55"/>
      <c r="AA37" s="55"/>
      <c r="AB37" s="56"/>
      <c r="AC37" s="55"/>
      <c r="AD37" s="55"/>
      <c r="AE37" s="55"/>
      <c r="AF37" s="55"/>
      <c r="AG37" s="55"/>
      <c r="AH37" s="55"/>
      <c r="AI37" s="55"/>
      <c r="AJ37" s="55"/>
      <c r="AK37" s="55"/>
      <c r="AL37" s="5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7"/>
      <c r="AZ37" s="170"/>
      <c r="BA37" s="170"/>
      <c r="BB37" s="170"/>
      <c r="BC37" s="170"/>
      <c r="BD37" s="170"/>
      <c r="BE37" s="170"/>
      <c r="BF37" s="171"/>
    </row>
    <row r="38" spans="3:58" ht="27" customHeight="1">
      <c r="C38" s="172">
        <v>3</v>
      </c>
      <c r="D38" s="170"/>
      <c r="E38" s="170"/>
      <c r="F38" s="173"/>
      <c r="G38" s="174"/>
      <c r="H38" s="174"/>
      <c r="I38" s="174"/>
      <c r="J38" s="174"/>
      <c r="K38" s="174"/>
      <c r="L38" s="174"/>
      <c r="M38" s="174"/>
      <c r="N38" s="174"/>
      <c r="O38" s="174"/>
      <c r="P38" s="175"/>
      <c r="Q38" s="161"/>
      <c r="R38" s="162"/>
      <c r="S38" s="163"/>
      <c r="T38" s="188"/>
      <c r="U38" s="188"/>
      <c r="V38" s="188"/>
      <c r="W38" s="54"/>
      <c r="X38" s="55"/>
      <c r="Y38" s="55"/>
      <c r="Z38" s="55"/>
      <c r="AA38" s="55"/>
      <c r="AB38" s="56"/>
      <c r="AC38" s="55"/>
      <c r="AD38" s="55"/>
      <c r="AE38" s="55"/>
      <c r="AF38" s="55"/>
      <c r="AG38" s="55"/>
      <c r="AH38" s="55"/>
      <c r="AI38" s="55"/>
      <c r="AJ38" s="55"/>
      <c r="AK38" s="55"/>
      <c r="AL38" s="5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7"/>
      <c r="AZ38" s="170"/>
      <c r="BA38" s="170"/>
      <c r="BB38" s="170"/>
      <c r="BC38" s="170"/>
      <c r="BD38" s="170"/>
      <c r="BE38" s="170"/>
      <c r="BF38" s="171"/>
    </row>
    <row r="39" spans="3:58" ht="27" customHeight="1">
      <c r="C39" s="172">
        <v>4</v>
      </c>
      <c r="D39" s="170"/>
      <c r="E39" s="170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61"/>
      <c r="R39" s="162"/>
      <c r="S39" s="163"/>
      <c r="T39" s="188"/>
      <c r="U39" s="188"/>
      <c r="V39" s="188"/>
      <c r="W39" s="54"/>
      <c r="X39" s="55"/>
      <c r="Y39" s="55"/>
      <c r="Z39" s="55"/>
      <c r="AA39" s="55"/>
      <c r="AB39" s="56"/>
      <c r="AC39" s="55"/>
      <c r="AD39" s="55"/>
      <c r="AE39" s="55"/>
      <c r="AF39" s="55"/>
      <c r="AG39" s="55"/>
      <c r="AH39" s="55"/>
      <c r="AI39" s="55"/>
      <c r="AJ39" s="55"/>
      <c r="AK39" s="55"/>
      <c r="AL39" s="5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7"/>
      <c r="AZ39" s="170"/>
      <c r="BA39" s="170"/>
      <c r="BB39" s="170"/>
      <c r="BC39" s="170"/>
      <c r="BD39" s="170"/>
      <c r="BE39" s="170"/>
      <c r="BF39" s="171"/>
    </row>
    <row r="40" spans="3:58" ht="27" customHeight="1">
      <c r="C40" s="172">
        <v>5</v>
      </c>
      <c r="D40" s="170"/>
      <c r="E40" s="170"/>
      <c r="F40" s="173"/>
      <c r="G40" s="174"/>
      <c r="H40" s="174"/>
      <c r="I40" s="174"/>
      <c r="J40" s="174"/>
      <c r="K40" s="174"/>
      <c r="L40" s="174"/>
      <c r="M40" s="174"/>
      <c r="N40" s="174"/>
      <c r="O40" s="174"/>
      <c r="P40" s="175"/>
      <c r="Q40" s="161"/>
      <c r="R40" s="162"/>
      <c r="S40" s="163"/>
      <c r="T40" s="188"/>
      <c r="U40" s="188"/>
      <c r="V40" s="188"/>
      <c r="W40" s="54"/>
      <c r="X40" s="55"/>
      <c r="Y40" s="55"/>
      <c r="Z40" s="55"/>
      <c r="AA40" s="55"/>
      <c r="AB40" s="56"/>
      <c r="AC40" s="55"/>
      <c r="AD40" s="55"/>
      <c r="AE40" s="55"/>
      <c r="AF40" s="55"/>
      <c r="AG40" s="55"/>
      <c r="AH40" s="55"/>
      <c r="AI40" s="55"/>
      <c r="AJ40" s="55"/>
      <c r="AK40" s="55"/>
      <c r="AL40" s="5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7"/>
      <c r="AZ40" s="170"/>
      <c r="BA40" s="170"/>
      <c r="BB40" s="170"/>
      <c r="BC40" s="170"/>
      <c r="BD40" s="170"/>
      <c r="BE40" s="170"/>
      <c r="BF40" s="171"/>
    </row>
    <row r="41" spans="3:58" ht="27" customHeight="1">
      <c r="C41" s="172">
        <v>6</v>
      </c>
      <c r="D41" s="170"/>
      <c r="E41" s="170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61"/>
      <c r="R41" s="162"/>
      <c r="S41" s="163"/>
      <c r="T41" s="188"/>
      <c r="U41" s="188"/>
      <c r="V41" s="188"/>
      <c r="W41" s="54"/>
      <c r="X41" s="55"/>
      <c r="Y41" s="55"/>
      <c r="Z41" s="55"/>
      <c r="AA41" s="55"/>
      <c r="AB41" s="56"/>
      <c r="AC41" s="55"/>
      <c r="AD41" s="55"/>
      <c r="AE41" s="55"/>
      <c r="AF41" s="55"/>
      <c r="AG41" s="55"/>
      <c r="AH41" s="55"/>
      <c r="AI41" s="55"/>
      <c r="AJ41" s="55"/>
      <c r="AK41" s="55"/>
      <c r="AL41" s="5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7"/>
      <c r="AZ41" s="170"/>
      <c r="BA41" s="170"/>
      <c r="BB41" s="170"/>
      <c r="BC41" s="170"/>
      <c r="BD41" s="170"/>
      <c r="BE41" s="170"/>
      <c r="BF41" s="171"/>
    </row>
    <row r="42" spans="3:58" ht="27" customHeight="1">
      <c r="C42" s="172">
        <v>7</v>
      </c>
      <c r="D42" s="170"/>
      <c r="E42" s="170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61"/>
      <c r="R42" s="162"/>
      <c r="S42" s="163"/>
      <c r="T42" s="188"/>
      <c r="U42" s="188"/>
      <c r="V42" s="188"/>
      <c r="W42" s="54"/>
      <c r="X42" s="55"/>
      <c r="Y42" s="55"/>
      <c r="Z42" s="55"/>
      <c r="AA42" s="55"/>
      <c r="AB42" s="56"/>
      <c r="AC42" s="55"/>
      <c r="AD42" s="55"/>
      <c r="AE42" s="55"/>
      <c r="AF42" s="55"/>
      <c r="AG42" s="55"/>
      <c r="AH42" s="55"/>
      <c r="AI42" s="55"/>
      <c r="AJ42" s="55"/>
      <c r="AK42" s="55"/>
      <c r="AL42" s="5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7"/>
      <c r="AZ42" s="170"/>
      <c r="BA42" s="170"/>
      <c r="BB42" s="170"/>
      <c r="BC42" s="170"/>
      <c r="BD42" s="170"/>
      <c r="BE42" s="170"/>
      <c r="BF42" s="171"/>
    </row>
    <row r="43" spans="3:58" ht="27" customHeight="1">
      <c r="C43" s="172">
        <v>8</v>
      </c>
      <c r="D43" s="170"/>
      <c r="E43" s="170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61"/>
      <c r="R43" s="162"/>
      <c r="S43" s="163"/>
      <c r="T43" s="188"/>
      <c r="U43" s="188"/>
      <c r="V43" s="188"/>
      <c r="W43" s="54"/>
      <c r="X43" s="55"/>
      <c r="Y43" s="55"/>
      <c r="Z43" s="55"/>
      <c r="AA43" s="55"/>
      <c r="AB43" s="56"/>
      <c r="AC43" s="55"/>
      <c r="AD43" s="55"/>
      <c r="AE43" s="55"/>
      <c r="AF43" s="55"/>
      <c r="AG43" s="55"/>
      <c r="AH43" s="55"/>
      <c r="AI43" s="55"/>
      <c r="AJ43" s="55"/>
      <c r="AK43" s="55"/>
      <c r="AL43" s="56"/>
      <c r="AM43" s="176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7"/>
      <c r="AZ43" s="170"/>
      <c r="BA43" s="170"/>
      <c r="BB43" s="170"/>
      <c r="BC43" s="170"/>
      <c r="BD43" s="170"/>
      <c r="BE43" s="170"/>
      <c r="BF43" s="171"/>
    </row>
    <row r="44" spans="3:58" ht="27" customHeight="1">
      <c r="C44" s="172">
        <v>9</v>
      </c>
      <c r="D44" s="170"/>
      <c r="E44" s="170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61"/>
      <c r="R44" s="162"/>
      <c r="S44" s="163"/>
      <c r="T44" s="188"/>
      <c r="U44" s="188"/>
      <c r="V44" s="188"/>
      <c r="W44" s="54"/>
      <c r="X44" s="55"/>
      <c r="Y44" s="55"/>
      <c r="Z44" s="55"/>
      <c r="AA44" s="55"/>
      <c r="AB44" s="56"/>
      <c r="AC44" s="55"/>
      <c r="AD44" s="55"/>
      <c r="AE44" s="55"/>
      <c r="AF44" s="55"/>
      <c r="AG44" s="55"/>
      <c r="AH44" s="55"/>
      <c r="AI44" s="55"/>
      <c r="AJ44" s="55"/>
      <c r="AK44" s="55"/>
      <c r="AL44" s="5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7"/>
      <c r="AZ44" s="170"/>
      <c r="BA44" s="170"/>
      <c r="BB44" s="170"/>
      <c r="BC44" s="170"/>
      <c r="BD44" s="170"/>
      <c r="BE44" s="170"/>
      <c r="BF44" s="171"/>
    </row>
    <row r="45" spans="3:58" ht="27" customHeight="1">
      <c r="C45" s="172">
        <v>10</v>
      </c>
      <c r="D45" s="170"/>
      <c r="E45" s="170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61"/>
      <c r="R45" s="162"/>
      <c r="S45" s="163"/>
      <c r="T45" s="188"/>
      <c r="U45" s="188"/>
      <c r="V45" s="188"/>
      <c r="W45" s="54"/>
      <c r="X45" s="55"/>
      <c r="Y45" s="55"/>
      <c r="Z45" s="55"/>
      <c r="AA45" s="55"/>
      <c r="AB45" s="56"/>
      <c r="AC45" s="55"/>
      <c r="AD45" s="55"/>
      <c r="AE45" s="55"/>
      <c r="AF45" s="55"/>
      <c r="AG45" s="55"/>
      <c r="AH45" s="55"/>
      <c r="AI45" s="55"/>
      <c r="AJ45" s="55"/>
      <c r="AK45" s="55"/>
      <c r="AL45" s="56"/>
      <c r="AM45" s="176"/>
      <c r="AN45" s="176"/>
      <c r="AO45" s="176"/>
      <c r="AP45" s="176"/>
      <c r="AQ45" s="176"/>
      <c r="AR45" s="176"/>
      <c r="AS45" s="176"/>
      <c r="AT45" s="176"/>
      <c r="AU45" s="176"/>
      <c r="AV45" s="176"/>
      <c r="AW45" s="176"/>
      <c r="AX45" s="176"/>
      <c r="AY45" s="177"/>
      <c r="AZ45" s="170"/>
      <c r="BA45" s="170"/>
      <c r="BB45" s="170"/>
      <c r="BC45" s="170"/>
      <c r="BD45" s="170"/>
      <c r="BE45" s="170"/>
      <c r="BF45" s="171"/>
    </row>
    <row r="46" spans="3:58" ht="27" customHeight="1">
      <c r="C46" s="172">
        <v>11</v>
      </c>
      <c r="D46" s="170"/>
      <c r="E46" s="170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61"/>
      <c r="R46" s="162"/>
      <c r="S46" s="163"/>
      <c r="T46" s="188"/>
      <c r="U46" s="188"/>
      <c r="V46" s="188"/>
      <c r="W46" s="54"/>
      <c r="X46" s="55"/>
      <c r="Y46" s="55"/>
      <c r="Z46" s="55"/>
      <c r="AA46" s="55"/>
      <c r="AB46" s="56"/>
      <c r="AC46" s="55"/>
      <c r="AD46" s="55"/>
      <c r="AE46" s="55"/>
      <c r="AF46" s="55"/>
      <c r="AG46" s="55"/>
      <c r="AH46" s="55"/>
      <c r="AI46" s="55"/>
      <c r="AJ46" s="55"/>
      <c r="AK46" s="55"/>
      <c r="AL46" s="5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7"/>
      <c r="AZ46" s="170"/>
      <c r="BA46" s="170"/>
      <c r="BB46" s="170"/>
      <c r="BC46" s="170"/>
      <c r="BD46" s="170"/>
      <c r="BE46" s="170"/>
      <c r="BF46" s="171"/>
    </row>
    <row r="47" spans="3:58" ht="27" customHeight="1" thickBot="1">
      <c r="C47" s="181">
        <v>12</v>
      </c>
      <c r="D47" s="179"/>
      <c r="E47" s="179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61"/>
      <c r="R47" s="162"/>
      <c r="S47" s="163"/>
      <c r="T47" s="189"/>
      <c r="U47" s="189"/>
      <c r="V47" s="189"/>
      <c r="W47" s="54"/>
      <c r="X47" s="55"/>
      <c r="Y47" s="55"/>
      <c r="Z47" s="55"/>
      <c r="AA47" s="55"/>
      <c r="AB47" s="56"/>
      <c r="AC47" s="55"/>
      <c r="AD47" s="55"/>
      <c r="AE47" s="55"/>
      <c r="AF47" s="55"/>
      <c r="AG47" s="55"/>
      <c r="AH47" s="55"/>
      <c r="AI47" s="55"/>
      <c r="AJ47" s="55"/>
      <c r="AK47" s="55"/>
      <c r="AL47" s="56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4"/>
      <c r="AZ47" s="179"/>
      <c r="BA47" s="179"/>
      <c r="BB47" s="179"/>
      <c r="BC47" s="179"/>
      <c r="BD47" s="179"/>
      <c r="BE47" s="179"/>
      <c r="BF47" s="180"/>
    </row>
    <row r="48" spans="3:58" ht="5.25" customHeight="1"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</row>
    <row r="49" spans="3:58">
      <c r="C49" s="19" t="s">
        <v>45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</row>
    <row r="50" spans="3:58">
      <c r="C50" s="19" t="s">
        <v>44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</row>
    <row r="51" spans="3:58" ht="13" customHeight="1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1"/>
      <c r="BB51" s="191"/>
      <c r="BC51" s="191"/>
      <c r="BD51" s="191"/>
      <c r="BE51" s="191"/>
      <c r="BF51" s="191"/>
    </row>
    <row r="52" spans="3:58" ht="13" customHeight="1"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1"/>
      <c r="BB52" s="191"/>
      <c r="BC52" s="191"/>
      <c r="BD52" s="191"/>
      <c r="BE52" s="191"/>
      <c r="BF52" s="191"/>
    </row>
    <row r="53" spans="3:58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34" t="s">
        <v>31</v>
      </c>
      <c r="BF53" s="134"/>
    </row>
    <row r="54" spans="3:58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 t="s">
        <v>32</v>
      </c>
      <c r="AL54" s="19"/>
      <c r="AM54" s="19"/>
      <c r="AN54" s="19"/>
      <c r="AO54" s="19"/>
      <c r="AP54" s="19"/>
      <c r="AQ54" s="19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26"/>
      <c r="BF54" s="26"/>
    </row>
    <row r="55" spans="3:58"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</row>
  </sheetData>
  <mergeCells count="205">
    <mergeCell ref="AZ47:BF47"/>
    <mergeCell ref="AR53:BD54"/>
    <mergeCell ref="BE53:BF54"/>
    <mergeCell ref="C47:E47"/>
    <mergeCell ref="F47:P47"/>
    <mergeCell ref="Q47:S47"/>
    <mergeCell ref="T47:V47"/>
    <mergeCell ref="AM47:AY47"/>
    <mergeCell ref="W47:AB47"/>
    <mergeCell ref="AC47:AL47"/>
    <mergeCell ref="AZ45:BF45"/>
    <mergeCell ref="C46:E46"/>
    <mergeCell ref="F46:P46"/>
    <mergeCell ref="Q46:S46"/>
    <mergeCell ref="T46:V46"/>
    <mergeCell ref="AM46:AY46"/>
    <mergeCell ref="AZ46:BF46"/>
    <mergeCell ref="C45:E45"/>
    <mergeCell ref="F45:P45"/>
    <mergeCell ref="Q45:S45"/>
    <mergeCell ref="T45:V45"/>
    <mergeCell ref="AM45:AY45"/>
    <mergeCell ref="W45:AB45"/>
    <mergeCell ref="W46:AB46"/>
    <mergeCell ref="AC45:AL45"/>
    <mergeCell ref="AC46:AL46"/>
    <mergeCell ref="AZ43:BF43"/>
    <mergeCell ref="C44:E44"/>
    <mergeCell ref="F44:P44"/>
    <mergeCell ref="Q44:S44"/>
    <mergeCell ref="T44:V44"/>
    <mergeCell ref="AM44:AY44"/>
    <mergeCell ref="AZ44:BF44"/>
    <mergeCell ref="C43:E43"/>
    <mergeCell ref="F43:P43"/>
    <mergeCell ref="Q43:S43"/>
    <mergeCell ref="T43:V43"/>
    <mergeCell ref="AM43:AY43"/>
    <mergeCell ref="W43:AB43"/>
    <mergeCell ref="W44:AB44"/>
    <mergeCell ref="AC43:AL43"/>
    <mergeCell ref="AC44:AL44"/>
    <mergeCell ref="AZ41:BF41"/>
    <mergeCell ref="C42:E42"/>
    <mergeCell ref="F42:P42"/>
    <mergeCell ref="Q42:S42"/>
    <mergeCell ref="T42:V42"/>
    <mergeCell ref="AM42:AY42"/>
    <mergeCell ref="AZ42:BF42"/>
    <mergeCell ref="C41:E41"/>
    <mergeCell ref="F41:P41"/>
    <mergeCell ref="Q41:S41"/>
    <mergeCell ref="T41:V41"/>
    <mergeCell ref="AM41:AY41"/>
    <mergeCell ref="W41:AB41"/>
    <mergeCell ref="W42:AB42"/>
    <mergeCell ref="AC41:AL41"/>
    <mergeCell ref="AC42:AL42"/>
    <mergeCell ref="AZ39:BF39"/>
    <mergeCell ref="C40:E40"/>
    <mergeCell ref="F40:P40"/>
    <mergeCell ref="Q40:S40"/>
    <mergeCell ref="T40:V40"/>
    <mergeCell ref="AM40:AY40"/>
    <mergeCell ref="AZ40:BF40"/>
    <mergeCell ref="C39:E39"/>
    <mergeCell ref="F39:P39"/>
    <mergeCell ref="Q39:S39"/>
    <mergeCell ref="T39:V39"/>
    <mergeCell ref="AM39:AY39"/>
    <mergeCell ref="W39:AB39"/>
    <mergeCell ref="W40:AB40"/>
    <mergeCell ref="AC39:AL39"/>
    <mergeCell ref="AC40:AL40"/>
    <mergeCell ref="C36:E36"/>
    <mergeCell ref="F36:P36"/>
    <mergeCell ref="Q36:S36"/>
    <mergeCell ref="T36:V36"/>
    <mergeCell ref="AM36:AY36"/>
    <mergeCell ref="AZ36:BF36"/>
    <mergeCell ref="C34:E35"/>
    <mergeCell ref="AZ37:BF37"/>
    <mergeCell ref="C38:E38"/>
    <mergeCell ref="F38:P38"/>
    <mergeCell ref="Q38:S38"/>
    <mergeCell ref="T38:V38"/>
    <mergeCell ref="AM38:AY38"/>
    <mergeCell ref="AZ38:BF38"/>
    <mergeCell ref="C37:E37"/>
    <mergeCell ref="F37:P37"/>
    <mergeCell ref="Q37:S37"/>
    <mergeCell ref="T37:V37"/>
    <mergeCell ref="AM37:AY37"/>
    <mergeCell ref="W37:AB37"/>
    <mergeCell ref="W38:AB38"/>
    <mergeCell ref="AC37:AL37"/>
    <mergeCell ref="AC38:AL38"/>
    <mergeCell ref="F34:P35"/>
    <mergeCell ref="C30:G30"/>
    <mergeCell ref="H30:Q30"/>
    <mergeCell ref="Z30:AT30"/>
    <mergeCell ref="AX30:BA30"/>
    <mergeCell ref="BC30:BF30"/>
    <mergeCell ref="C29:G29"/>
    <mergeCell ref="H29:Q29"/>
    <mergeCell ref="R29:S30"/>
    <mergeCell ref="T29:V30"/>
    <mergeCell ref="W29:Y30"/>
    <mergeCell ref="AB29:AE29"/>
    <mergeCell ref="C28:G28"/>
    <mergeCell ref="H28:Q28"/>
    <mergeCell ref="Z28:AT28"/>
    <mergeCell ref="AX28:BA28"/>
    <mergeCell ref="BC28:BF28"/>
    <mergeCell ref="C27:G27"/>
    <mergeCell ref="H27:Q27"/>
    <mergeCell ref="R27:S28"/>
    <mergeCell ref="T27:V28"/>
    <mergeCell ref="W27:Y28"/>
    <mergeCell ref="AB27:AE27"/>
    <mergeCell ref="C26:G26"/>
    <mergeCell ref="H26:Q26"/>
    <mergeCell ref="Z26:AT26"/>
    <mergeCell ref="AX26:BA26"/>
    <mergeCell ref="BC26:BF26"/>
    <mergeCell ref="C25:G25"/>
    <mergeCell ref="H25:Q25"/>
    <mergeCell ref="R25:S26"/>
    <mergeCell ref="T25:V26"/>
    <mergeCell ref="W25:Y26"/>
    <mergeCell ref="AB25:AE25"/>
    <mergeCell ref="AV1:AW1"/>
    <mergeCell ref="AZ1:BA1"/>
    <mergeCell ref="BD1:BE1"/>
    <mergeCell ref="C5:BF5"/>
    <mergeCell ref="C7:Q9"/>
    <mergeCell ref="AX7:BG7"/>
    <mergeCell ref="AY8:BF9"/>
    <mergeCell ref="AZ15:BF18"/>
    <mergeCell ref="Y16:AI18"/>
    <mergeCell ref="K12:O12"/>
    <mergeCell ref="P12:Q12"/>
    <mergeCell ref="K2:M4"/>
    <mergeCell ref="AN15:AS18"/>
    <mergeCell ref="AT15:AU18"/>
    <mergeCell ref="AV15:AY18"/>
    <mergeCell ref="H16:X18"/>
    <mergeCell ref="U2:W4"/>
    <mergeCell ref="C2:J4"/>
    <mergeCell ref="N2:T4"/>
    <mergeCell ref="X2:BF4"/>
    <mergeCell ref="E11:J13"/>
    <mergeCell ref="W36:AB36"/>
    <mergeCell ref="AC36:AL36"/>
    <mergeCell ref="W34:AL34"/>
    <mergeCell ref="C15:G18"/>
    <mergeCell ref="H15:J15"/>
    <mergeCell ref="K15:X15"/>
    <mergeCell ref="Y15:AI15"/>
    <mergeCell ref="AJ15:AM18"/>
    <mergeCell ref="C19:N19"/>
    <mergeCell ref="O19:AC19"/>
    <mergeCell ref="AD19:AR19"/>
    <mergeCell ref="C20:N20"/>
    <mergeCell ref="O20:AC20"/>
    <mergeCell ref="AD20:AR20"/>
    <mergeCell ref="AG23:AT23"/>
    <mergeCell ref="C24:G24"/>
    <mergeCell ref="H24:Q24"/>
    <mergeCell ref="Z24:AT24"/>
    <mergeCell ref="C21:N21"/>
    <mergeCell ref="O21:AC21"/>
    <mergeCell ref="AD21:AR21"/>
    <mergeCell ref="AS21:BF21"/>
    <mergeCell ref="C23:G23"/>
    <mergeCell ref="Q34:S35"/>
    <mergeCell ref="T34:V35"/>
    <mergeCell ref="AM34:AY35"/>
    <mergeCell ref="AZ34:BF35"/>
    <mergeCell ref="W35:AB35"/>
    <mergeCell ref="AC35:AL35"/>
    <mergeCell ref="AS19:BF19"/>
    <mergeCell ref="AS20:BF20"/>
    <mergeCell ref="AU23:AW24"/>
    <mergeCell ref="AY23:BE23"/>
    <mergeCell ref="AX24:BA24"/>
    <mergeCell ref="BC24:BF24"/>
    <mergeCell ref="AG25:AT25"/>
    <mergeCell ref="AU25:AW26"/>
    <mergeCell ref="AY25:BE25"/>
    <mergeCell ref="AG27:AT27"/>
    <mergeCell ref="AU27:AW28"/>
    <mergeCell ref="AY27:BE27"/>
    <mergeCell ref="AG29:AT29"/>
    <mergeCell ref="AU29:AW30"/>
    <mergeCell ref="AY29:BE29"/>
    <mergeCell ref="H23:Q23"/>
    <mergeCell ref="R23:S24"/>
    <mergeCell ref="T23:V24"/>
    <mergeCell ref="W23:Y24"/>
    <mergeCell ref="AB23:AE23"/>
    <mergeCell ref="C22:N22"/>
    <mergeCell ref="O22:AC22"/>
    <mergeCell ref="AD22:AR22"/>
    <mergeCell ref="AS22:BF22"/>
  </mergeCells>
  <phoneticPr fontId="5"/>
  <dataValidations count="7">
    <dataValidation type="list" allowBlank="1" showInputMessage="1" showErrorMessage="1" sqref="WVK983075:WVM983087 IY35:JA47 SU35:SW47 ACQ35:ACS47 AMM35:AMO47 AWI35:AWK47 BGE35:BGG47 BQA35:BQC47 BZW35:BZY47 CJS35:CJU47 CTO35:CTQ47 DDK35:DDM47 DNG35:DNI47 DXC35:DXE47 EGY35:EHA47 EQU35:EQW47 FAQ35:FAS47 FKM35:FKO47 FUI35:FUK47 GEE35:GEG47 GOA35:GOC47 GXW35:GXY47 HHS35:HHU47 HRO35:HRQ47 IBK35:IBM47 ILG35:ILI47 IVC35:IVE47 JEY35:JFA47 JOU35:JOW47 JYQ35:JYS47 KIM35:KIO47 KSI35:KSK47 LCE35:LCG47 LMA35:LMC47 LVW35:LVY47 MFS35:MFU47 MPO35:MPQ47 MZK35:MZM47 NJG35:NJI47 NTC35:NTE47 OCY35:ODA47 OMU35:OMW47 OWQ35:OWS47 PGM35:PGO47 PQI35:PQK47 QAE35:QAG47 QKA35:QKC47 QTW35:QTY47 RDS35:RDU47 RNO35:RNQ47 RXK35:RXM47 SHG35:SHI47 SRC35:SRE47 TAY35:TBA47 TKU35:TKW47 TUQ35:TUS47 UEM35:UEO47 UOI35:UOK47 UYE35:UYG47 VIA35:VIC47 VRW35:VRY47 WBS35:WBU47 WLO35:WLQ47 WVK35:WVM47 C65571:E65583 IY65571:JA65583 SU65571:SW65583 ACQ65571:ACS65583 AMM65571:AMO65583 AWI65571:AWK65583 BGE65571:BGG65583 BQA65571:BQC65583 BZW65571:BZY65583 CJS65571:CJU65583 CTO65571:CTQ65583 DDK65571:DDM65583 DNG65571:DNI65583 DXC65571:DXE65583 EGY65571:EHA65583 EQU65571:EQW65583 FAQ65571:FAS65583 FKM65571:FKO65583 FUI65571:FUK65583 GEE65571:GEG65583 GOA65571:GOC65583 GXW65571:GXY65583 HHS65571:HHU65583 HRO65571:HRQ65583 IBK65571:IBM65583 ILG65571:ILI65583 IVC65571:IVE65583 JEY65571:JFA65583 JOU65571:JOW65583 JYQ65571:JYS65583 KIM65571:KIO65583 KSI65571:KSK65583 LCE65571:LCG65583 LMA65571:LMC65583 LVW65571:LVY65583 MFS65571:MFU65583 MPO65571:MPQ65583 MZK65571:MZM65583 NJG65571:NJI65583 NTC65571:NTE65583 OCY65571:ODA65583 OMU65571:OMW65583 OWQ65571:OWS65583 PGM65571:PGO65583 PQI65571:PQK65583 QAE65571:QAG65583 QKA65571:QKC65583 QTW65571:QTY65583 RDS65571:RDU65583 RNO65571:RNQ65583 RXK65571:RXM65583 SHG65571:SHI65583 SRC65571:SRE65583 TAY65571:TBA65583 TKU65571:TKW65583 TUQ65571:TUS65583 UEM65571:UEO65583 UOI65571:UOK65583 UYE65571:UYG65583 VIA65571:VIC65583 VRW65571:VRY65583 WBS65571:WBU65583 WLO65571:WLQ65583 WVK65571:WVM65583 C131107:E131119 IY131107:JA131119 SU131107:SW131119 ACQ131107:ACS131119 AMM131107:AMO131119 AWI131107:AWK131119 BGE131107:BGG131119 BQA131107:BQC131119 BZW131107:BZY131119 CJS131107:CJU131119 CTO131107:CTQ131119 DDK131107:DDM131119 DNG131107:DNI131119 DXC131107:DXE131119 EGY131107:EHA131119 EQU131107:EQW131119 FAQ131107:FAS131119 FKM131107:FKO131119 FUI131107:FUK131119 GEE131107:GEG131119 GOA131107:GOC131119 GXW131107:GXY131119 HHS131107:HHU131119 HRO131107:HRQ131119 IBK131107:IBM131119 ILG131107:ILI131119 IVC131107:IVE131119 JEY131107:JFA131119 JOU131107:JOW131119 JYQ131107:JYS131119 KIM131107:KIO131119 KSI131107:KSK131119 LCE131107:LCG131119 LMA131107:LMC131119 LVW131107:LVY131119 MFS131107:MFU131119 MPO131107:MPQ131119 MZK131107:MZM131119 NJG131107:NJI131119 NTC131107:NTE131119 OCY131107:ODA131119 OMU131107:OMW131119 OWQ131107:OWS131119 PGM131107:PGO131119 PQI131107:PQK131119 QAE131107:QAG131119 QKA131107:QKC131119 QTW131107:QTY131119 RDS131107:RDU131119 RNO131107:RNQ131119 RXK131107:RXM131119 SHG131107:SHI131119 SRC131107:SRE131119 TAY131107:TBA131119 TKU131107:TKW131119 TUQ131107:TUS131119 UEM131107:UEO131119 UOI131107:UOK131119 UYE131107:UYG131119 VIA131107:VIC131119 VRW131107:VRY131119 WBS131107:WBU131119 WLO131107:WLQ131119 WVK131107:WVM131119 C196643:E196655 IY196643:JA196655 SU196643:SW196655 ACQ196643:ACS196655 AMM196643:AMO196655 AWI196643:AWK196655 BGE196643:BGG196655 BQA196643:BQC196655 BZW196643:BZY196655 CJS196643:CJU196655 CTO196643:CTQ196655 DDK196643:DDM196655 DNG196643:DNI196655 DXC196643:DXE196655 EGY196643:EHA196655 EQU196643:EQW196655 FAQ196643:FAS196655 FKM196643:FKO196655 FUI196643:FUK196655 GEE196643:GEG196655 GOA196643:GOC196655 GXW196643:GXY196655 HHS196643:HHU196655 HRO196643:HRQ196655 IBK196643:IBM196655 ILG196643:ILI196655 IVC196643:IVE196655 JEY196643:JFA196655 JOU196643:JOW196655 JYQ196643:JYS196655 KIM196643:KIO196655 KSI196643:KSK196655 LCE196643:LCG196655 LMA196643:LMC196655 LVW196643:LVY196655 MFS196643:MFU196655 MPO196643:MPQ196655 MZK196643:MZM196655 NJG196643:NJI196655 NTC196643:NTE196655 OCY196643:ODA196655 OMU196643:OMW196655 OWQ196643:OWS196655 PGM196643:PGO196655 PQI196643:PQK196655 QAE196643:QAG196655 QKA196643:QKC196655 QTW196643:QTY196655 RDS196643:RDU196655 RNO196643:RNQ196655 RXK196643:RXM196655 SHG196643:SHI196655 SRC196643:SRE196655 TAY196643:TBA196655 TKU196643:TKW196655 TUQ196643:TUS196655 UEM196643:UEO196655 UOI196643:UOK196655 UYE196643:UYG196655 VIA196643:VIC196655 VRW196643:VRY196655 WBS196643:WBU196655 WLO196643:WLQ196655 WVK196643:WVM196655 C262179:E262191 IY262179:JA262191 SU262179:SW262191 ACQ262179:ACS262191 AMM262179:AMO262191 AWI262179:AWK262191 BGE262179:BGG262191 BQA262179:BQC262191 BZW262179:BZY262191 CJS262179:CJU262191 CTO262179:CTQ262191 DDK262179:DDM262191 DNG262179:DNI262191 DXC262179:DXE262191 EGY262179:EHA262191 EQU262179:EQW262191 FAQ262179:FAS262191 FKM262179:FKO262191 FUI262179:FUK262191 GEE262179:GEG262191 GOA262179:GOC262191 GXW262179:GXY262191 HHS262179:HHU262191 HRO262179:HRQ262191 IBK262179:IBM262191 ILG262179:ILI262191 IVC262179:IVE262191 JEY262179:JFA262191 JOU262179:JOW262191 JYQ262179:JYS262191 KIM262179:KIO262191 KSI262179:KSK262191 LCE262179:LCG262191 LMA262179:LMC262191 LVW262179:LVY262191 MFS262179:MFU262191 MPO262179:MPQ262191 MZK262179:MZM262191 NJG262179:NJI262191 NTC262179:NTE262191 OCY262179:ODA262191 OMU262179:OMW262191 OWQ262179:OWS262191 PGM262179:PGO262191 PQI262179:PQK262191 QAE262179:QAG262191 QKA262179:QKC262191 QTW262179:QTY262191 RDS262179:RDU262191 RNO262179:RNQ262191 RXK262179:RXM262191 SHG262179:SHI262191 SRC262179:SRE262191 TAY262179:TBA262191 TKU262179:TKW262191 TUQ262179:TUS262191 UEM262179:UEO262191 UOI262179:UOK262191 UYE262179:UYG262191 VIA262179:VIC262191 VRW262179:VRY262191 WBS262179:WBU262191 WLO262179:WLQ262191 WVK262179:WVM262191 C327715:E327727 IY327715:JA327727 SU327715:SW327727 ACQ327715:ACS327727 AMM327715:AMO327727 AWI327715:AWK327727 BGE327715:BGG327727 BQA327715:BQC327727 BZW327715:BZY327727 CJS327715:CJU327727 CTO327715:CTQ327727 DDK327715:DDM327727 DNG327715:DNI327727 DXC327715:DXE327727 EGY327715:EHA327727 EQU327715:EQW327727 FAQ327715:FAS327727 FKM327715:FKO327727 FUI327715:FUK327727 GEE327715:GEG327727 GOA327715:GOC327727 GXW327715:GXY327727 HHS327715:HHU327727 HRO327715:HRQ327727 IBK327715:IBM327727 ILG327715:ILI327727 IVC327715:IVE327727 JEY327715:JFA327727 JOU327715:JOW327727 JYQ327715:JYS327727 KIM327715:KIO327727 KSI327715:KSK327727 LCE327715:LCG327727 LMA327715:LMC327727 LVW327715:LVY327727 MFS327715:MFU327727 MPO327715:MPQ327727 MZK327715:MZM327727 NJG327715:NJI327727 NTC327715:NTE327727 OCY327715:ODA327727 OMU327715:OMW327727 OWQ327715:OWS327727 PGM327715:PGO327727 PQI327715:PQK327727 QAE327715:QAG327727 QKA327715:QKC327727 QTW327715:QTY327727 RDS327715:RDU327727 RNO327715:RNQ327727 RXK327715:RXM327727 SHG327715:SHI327727 SRC327715:SRE327727 TAY327715:TBA327727 TKU327715:TKW327727 TUQ327715:TUS327727 UEM327715:UEO327727 UOI327715:UOK327727 UYE327715:UYG327727 VIA327715:VIC327727 VRW327715:VRY327727 WBS327715:WBU327727 WLO327715:WLQ327727 WVK327715:WVM327727 C393251:E393263 IY393251:JA393263 SU393251:SW393263 ACQ393251:ACS393263 AMM393251:AMO393263 AWI393251:AWK393263 BGE393251:BGG393263 BQA393251:BQC393263 BZW393251:BZY393263 CJS393251:CJU393263 CTO393251:CTQ393263 DDK393251:DDM393263 DNG393251:DNI393263 DXC393251:DXE393263 EGY393251:EHA393263 EQU393251:EQW393263 FAQ393251:FAS393263 FKM393251:FKO393263 FUI393251:FUK393263 GEE393251:GEG393263 GOA393251:GOC393263 GXW393251:GXY393263 HHS393251:HHU393263 HRO393251:HRQ393263 IBK393251:IBM393263 ILG393251:ILI393263 IVC393251:IVE393263 JEY393251:JFA393263 JOU393251:JOW393263 JYQ393251:JYS393263 KIM393251:KIO393263 KSI393251:KSK393263 LCE393251:LCG393263 LMA393251:LMC393263 LVW393251:LVY393263 MFS393251:MFU393263 MPO393251:MPQ393263 MZK393251:MZM393263 NJG393251:NJI393263 NTC393251:NTE393263 OCY393251:ODA393263 OMU393251:OMW393263 OWQ393251:OWS393263 PGM393251:PGO393263 PQI393251:PQK393263 QAE393251:QAG393263 QKA393251:QKC393263 QTW393251:QTY393263 RDS393251:RDU393263 RNO393251:RNQ393263 RXK393251:RXM393263 SHG393251:SHI393263 SRC393251:SRE393263 TAY393251:TBA393263 TKU393251:TKW393263 TUQ393251:TUS393263 UEM393251:UEO393263 UOI393251:UOK393263 UYE393251:UYG393263 VIA393251:VIC393263 VRW393251:VRY393263 WBS393251:WBU393263 WLO393251:WLQ393263 WVK393251:WVM393263 C458787:E458799 IY458787:JA458799 SU458787:SW458799 ACQ458787:ACS458799 AMM458787:AMO458799 AWI458787:AWK458799 BGE458787:BGG458799 BQA458787:BQC458799 BZW458787:BZY458799 CJS458787:CJU458799 CTO458787:CTQ458799 DDK458787:DDM458799 DNG458787:DNI458799 DXC458787:DXE458799 EGY458787:EHA458799 EQU458787:EQW458799 FAQ458787:FAS458799 FKM458787:FKO458799 FUI458787:FUK458799 GEE458787:GEG458799 GOA458787:GOC458799 GXW458787:GXY458799 HHS458787:HHU458799 HRO458787:HRQ458799 IBK458787:IBM458799 ILG458787:ILI458799 IVC458787:IVE458799 JEY458787:JFA458799 JOU458787:JOW458799 JYQ458787:JYS458799 KIM458787:KIO458799 KSI458787:KSK458799 LCE458787:LCG458799 LMA458787:LMC458799 LVW458787:LVY458799 MFS458787:MFU458799 MPO458787:MPQ458799 MZK458787:MZM458799 NJG458787:NJI458799 NTC458787:NTE458799 OCY458787:ODA458799 OMU458787:OMW458799 OWQ458787:OWS458799 PGM458787:PGO458799 PQI458787:PQK458799 QAE458787:QAG458799 QKA458787:QKC458799 QTW458787:QTY458799 RDS458787:RDU458799 RNO458787:RNQ458799 RXK458787:RXM458799 SHG458787:SHI458799 SRC458787:SRE458799 TAY458787:TBA458799 TKU458787:TKW458799 TUQ458787:TUS458799 UEM458787:UEO458799 UOI458787:UOK458799 UYE458787:UYG458799 VIA458787:VIC458799 VRW458787:VRY458799 WBS458787:WBU458799 WLO458787:WLQ458799 WVK458787:WVM458799 C524323:E524335 IY524323:JA524335 SU524323:SW524335 ACQ524323:ACS524335 AMM524323:AMO524335 AWI524323:AWK524335 BGE524323:BGG524335 BQA524323:BQC524335 BZW524323:BZY524335 CJS524323:CJU524335 CTO524323:CTQ524335 DDK524323:DDM524335 DNG524323:DNI524335 DXC524323:DXE524335 EGY524323:EHA524335 EQU524323:EQW524335 FAQ524323:FAS524335 FKM524323:FKO524335 FUI524323:FUK524335 GEE524323:GEG524335 GOA524323:GOC524335 GXW524323:GXY524335 HHS524323:HHU524335 HRO524323:HRQ524335 IBK524323:IBM524335 ILG524323:ILI524335 IVC524323:IVE524335 JEY524323:JFA524335 JOU524323:JOW524335 JYQ524323:JYS524335 KIM524323:KIO524335 KSI524323:KSK524335 LCE524323:LCG524335 LMA524323:LMC524335 LVW524323:LVY524335 MFS524323:MFU524335 MPO524323:MPQ524335 MZK524323:MZM524335 NJG524323:NJI524335 NTC524323:NTE524335 OCY524323:ODA524335 OMU524323:OMW524335 OWQ524323:OWS524335 PGM524323:PGO524335 PQI524323:PQK524335 QAE524323:QAG524335 QKA524323:QKC524335 QTW524323:QTY524335 RDS524323:RDU524335 RNO524323:RNQ524335 RXK524323:RXM524335 SHG524323:SHI524335 SRC524323:SRE524335 TAY524323:TBA524335 TKU524323:TKW524335 TUQ524323:TUS524335 UEM524323:UEO524335 UOI524323:UOK524335 UYE524323:UYG524335 VIA524323:VIC524335 VRW524323:VRY524335 WBS524323:WBU524335 WLO524323:WLQ524335 WVK524323:WVM524335 C589859:E589871 IY589859:JA589871 SU589859:SW589871 ACQ589859:ACS589871 AMM589859:AMO589871 AWI589859:AWK589871 BGE589859:BGG589871 BQA589859:BQC589871 BZW589859:BZY589871 CJS589859:CJU589871 CTO589859:CTQ589871 DDK589859:DDM589871 DNG589859:DNI589871 DXC589859:DXE589871 EGY589859:EHA589871 EQU589859:EQW589871 FAQ589859:FAS589871 FKM589859:FKO589871 FUI589859:FUK589871 GEE589859:GEG589871 GOA589859:GOC589871 GXW589859:GXY589871 HHS589859:HHU589871 HRO589859:HRQ589871 IBK589859:IBM589871 ILG589859:ILI589871 IVC589859:IVE589871 JEY589859:JFA589871 JOU589859:JOW589871 JYQ589859:JYS589871 KIM589859:KIO589871 KSI589859:KSK589871 LCE589859:LCG589871 LMA589859:LMC589871 LVW589859:LVY589871 MFS589859:MFU589871 MPO589859:MPQ589871 MZK589859:MZM589871 NJG589859:NJI589871 NTC589859:NTE589871 OCY589859:ODA589871 OMU589859:OMW589871 OWQ589859:OWS589871 PGM589859:PGO589871 PQI589859:PQK589871 QAE589859:QAG589871 QKA589859:QKC589871 QTW589859:QTY589871 RDS589859:RDU589871 RNO589859:RNQ589871 RXK589859:RXM589871 SHG589859:SHI589871 SRC589859:SRE589871 TAY589859:TBA589871 TKU589859:TKW589871 TUQ589859:TUS589871 UEM589859:UEO589871 UOI589859:UOK589871 UYE589859:UYG589871 VIA589859:VIC589871 VRW589859:VRY589871 WBS589859:WBU589871 WLO589859:WLQ589871 WVK589859:WVM589871 C655395:E655407 IY655395:JA655407 SU655395:SW655407 ACQ655395:ACS655407 AMM655395:AMO655407 AWI655395:AWK655407 BGE655395:BGG655407 BQA655395:BQC655407 BZW655395:BZY655407 CJS655395:CJU655407 CTO655395:CTQ655407 DDK655395:DDM655407 DNG655395:DNI655407 DXC655395:DXE655407 EGY655395:EHA655407 EQU655395:EQW655407 FAQ655395:FAS655407 FKM655395:FKO655407 FUI655395:FUK655407 GEE655395:GEG655407 GOA655395:GOC655407 GXW655395:GXY655407 HHS655395:HHU655407 HRO655395:HRQ655407 IBK655395:IBM655407 ILG655395:ILI655407 IVC655395:IVE655407 JEY655395:JFA655407 JOU655395:JOW655407 JYQ655395:JYS655407 KIM655395:KIO655407 KSI655395:KSK655407 LCE655395:LCG655407 LMA655395:LMC655407 LVW655395:LVY655407 MFS655395:MFU655407 MPO655395:MPQ655407 MZK655395:MZM655407 NJG655395:NJI655407 NTC655395:NTE655407 OCY655395:ODA655407 OMU655395:OMW655407 OWQ655395:OWS655407 PGM655395:PGO655407 PQI655395:PQK655407 QAE655395:QAG655407 QKA655395:QKC655407 QTW655395:QTY655407 RDS655395:RDU655407 RNO655395:RNQ655407 RXK655395:RXM655407 SHG655395:SHI655407 SRC655395:SRE655407 TAY655395:TBA655407 TKU655395:TKW655407 TUQ655395:TUS655407 UEM655395:UEO655407 UOI655395:UOK655407 UYE655395:UYG655407 VIA655395:VIC655407 VRW655395:VRY655407 WBS655395:WBU655407 WLO655395:WLQ655407 WVK655395:WVM655407 C720931:E720943 IY720931:JA720943 SU720931:SW720943 ACQ720931:ACS720943 AMM720931:AMO720943 AWI720931:AWK720943 BGE720931:BGG720943 BQA720931:BQC720943 BZW720931:BZY720943 CJS720931:CJU720943 CTO720931:CTQ720943 DDK720931:DDM720943 DNG720931:DNI720943 DXC720931:DXE720943 EGY720931:EHA720943 EQU720931:EQW720943 FAQ720931:FAS720943 FKM720931:FKO720943 FUI720931:FUK720943 GEE720931:GEG720943 GOA720931:GOC720943 GXW720931:GXY720943 HHS720931:HHU720943 HRO720931:HRQ720943 IBK720931:IBM720943 ILG720931:ILI720943 IVC720931:IVE720943 JEY720931:JFA720943 JOU720931:JOW720943 JYQ720931:JYS720943 KIM720931:KIO720943 KSI720931:KSK720943 LCE720931:LCG720943 LMA720931:LMC720943 LVW720931:LVY720943 MFS720931:MFU720943 MPO720931:MPQ720943 MZK720931:MZM720943 NJG720931:NJI720943 NTC720931:NTE720943 OCY720931:ODA720943 OMU720931:OMW720943 OWQ720931:OWS720943 PGM720931:PGO720943 PQI720931:PQK720943 QAE720931:QAG720943 QKA720931:QKC720943 QTW720931:QTY720943 RDS720931:RDU720943 RNO720931:RNQ720943 RXK720931:RXM720943 SHG720931:SHI720943 SRC720931:SRE720943 TAY720931:TBA720943 TKU720931:TKW720943 TUQ720931:TUS720943 UEM720931:UEO720943 UOI720931:UOK720943 UYE720931:UYG720943 VIA720931:VIC720943 VRW720931:VRY720943 WBS720931:WBU720943 WLO720931:WLQ720943 WVK720931:WVM720943 C786467:E786479 IY786467:JA786479 SU786467:SW786479 ACQ786467:ACS786479 AMM786467:AMO786479 AWI786467:AWK786479 BGE786467:BGG786479 BQA786467:BQC786479 BZW786467:BZY786479 CJS786467:CJU786479 CTO786467:CTQ786479 DDK786467:DDM786479 DNG786467:DNI786479 DXC786467:DXE786479 EGY786467:EHA786479 EQU786467:EQW786479 FAQ786467:FAS786479 FKM786467:FKO786479 FUI786467:FUK786479 GEE786467:GEG786479 GOA786467:GOC786479 GXW786467:GXY786479 HHS786467:HHU786479 HRO786467:HRQ786479 IBK786467:IBM786479 ILG786467:ILI786479 IVC786467:IVE786479 JEY786467:JFA786479 JOU786467:JOW786479 JYQ786467:JYS786479 KIM786467:KIO786479 KSI786467:KSK786479 LCE786467:LCG786479 LMA786467:LMC786479 LVW786467:LVY786479 MFS786467:MFU786479 MPO786467:MPQ786479 MZK786467:MZM786479 NJG786467:NJI786479 NTC786467:NTE786479 OCY786467:ODA786479 OMU786467:OMW786479 OWQ786467:OWS786479 PGM786467:PGO786479 PQI786467:PQK786479 QAE786467:QAG786479 QKA786467:QKC786479 QTW786467:QTY786479 RDS786467:RDU786479 RNO786467:RNQ786479 RXK786467:RXM786479 SHG786467:SHI786479 SRC786467:SRE786479 TAY786467:TBA786479 TKU786467:TKW786479 TUQ786467:TUS786479 UEM786467:UEO786479 UOI786467:UOK786479 UYE786467:UYG786479 VIA786467:VIC786479 VRW786467:VRY786479 WBS786467:WBU786479 WLO786467:WLQ786479 WVK786467:WVM786479 C852003:E852015 IY852003:JA852015 SU852003:SW852015 ACQ852003:ACS852015 AMM852003:AMO852015 AWI852003:AWK852015 BGE852003:BGG852015 BQA852003:BQC852015 BZW852003:BZY852015 CJS852003:CJU852015 CTO852003:CTQ852015 DDK852003:DDM852015 DNG852003:DNI852015 DXC852003:DXE852015 EGY852003:EHA852015 EQU852003:EQW852015 FAQ852003:FAS852015 FKM852003:FKO852015 FUI852003:FUK852015 GEE852003:GEG852015 GOA852003:GOC852015 GXW852003:GXY852015 HHS852003:HHU852015 HRO852003:HRQ852015 IBK852003:IBM852015 ILG852003:ILI852015 IVC852003:IVE852015 JEY852003:JFA852015 JOU852003:JOW852015 JYQ852003:JYS852015 KIM852003:KIO852015 KSI852003:KSK852015 LCE852003:LCG852015 LMA852003:LMC852015 LVW852003:LVY852015 MFS852003:MFU852015 MPO852003:MPQ852015 MZK852003:MZM852015 NJG852003:NJI852015 NTC852003:NTE852015 OCY852003:ODA852015 OMU852003:OMW852015 OWQ852003:OWS852015 PGM852003:PGO852015 PQI852003:PQK852015 QAE852003:QAG852015 QKA852003:QKC852015 QTW852003:QTY852015 RDS852003:RDU852015 RNO852003:RNQ852015 RXK852003:RXM852015 SHG852003:SHI852015 SRC852003:SRE852015 TAY852003:TBA852015 TKU852003:TKW852015 TUQ852003:TUS852015 UEM852003:UEO852015 UOI852003:UOK852015 UYE852003:UYG852015 VIA852003:VIC852015 VRW852003:VRY852015 WBS852003:WBU852015 WLO852003:WLQ852015 WVK852003:WVM852015 C917539:E917551 IY917539:JA917551 SU917539:SW917551 ACQ917539:ACS917551 AMM917539:AMO917551 AWI917539:AWK917551 BGE917539:BGG917551 BQA917539:BQC917551 BZW917539:BZY917551 CJS917539:CJU917551 CTO917539:CTQ917551 DDK917539:DDM917551 DNG917539:DNI917551 DXC917539:DXE917551 EGY917539:EHA917551 EQU917539:EQW917551 FAQ917539:FAS917551 FKM917539:FKO917551 FUI917539:FUK917551 GEE917539:GEG917551 GOA917539:GOC917551 GXW917539:GXY917551 HHS917539:HHU917551 HRO917539:HRQ917551 IBK917539:IBM917551 ILG917539:ILI917551 IVC917539:IVE917551 JEY917539:JFA917551 JOU917539:JOW917551 JYQ917539:JYS917551 KIM917539:KIO917551 KSI917539:KSK917551 LCE917539:LCG917551 LMA917539:LMC917551 LVW917539:LVY917551 MFS917539:MFU917551 MPO917539:MPQ917551 MZK917539:MZM917551 NJG917539:NJI917551 NTC917539:NTE917551 OCY917539:ODA917551 OMU917539:OMW917551 OWQ917539:OWS917551 PGM917539:PGO917551 PQI917539:PQK917551 QAE917539:QAG917551 QKA917539:QKC917551 QTW917539:QTY917551 RDS917539:RDU917551 RNO917539:RNQ917551 RXK917539:RXM917551 SHG917539:SHI917551 SRC917539:SRE917551 TAY917539:TBA917551 TKU917539:TKW917551 TUQ917539:TUS917551 UEM917539:UEO917551 UOI917539:UOK917551 UYE917539:UYG917551 VIA917539:VIC917551 VRW917539:VRY917551 WBS917539:WBU917551 WLO917539:WLQ917551 WVK917539:WVM917551 C983075:E983087 IY983075:JA983087 SU983075:SW983087 ACQ983075:ACS983087 AMM983075:AMO983087 AWI983075:AWK983087 BGE983075:BGG983087 BQA983075:BQC983087 BZW983075:BZY983087 CJS983075:CJU983087 CTO983075:CTQ983087 DDK983075:DDM983087 DNG983075:DNI983087 DXC983075:DXE983087 EGY983075:EHA983087 EQU983075:EQW983087 FAQ983075:FAS983087 FKM983075:FKO983087 FUI983075:FUK983087 GEE983075:GEG983087 GOA983075:GOC983087 GXW983075:GXY983087 HHS983075:HHU983087 HRO983075:HRQ983087 IBK983075:IBM983087 ILG983075:ILI983087 IVC983075:IVE983087 JEY983075:JFA983087 JOU983075:JOW983087 JYQ983075:JYS983087 KIM983075:KIO983087 KSI983075:KSK983087 LCE983075:LCG983087 LMA983075:LMC983087 LVW983075:LVY983087 MFS983075:MFU983087 MPO983075:MPQ983087 MZK983075:MZM983087 NJG983075:NJI983087 NTC983075:NTE983087 OCY983075:ODA983087 OMU983075:OMW983087 OWQ983075:OWS983087 PGM983075:PGO983087 PQI983075:PQK983087 QAE983075:QAG983087 QKA983075:QKC983087 QTW983075:QTY983087 RDS983075:RDU983087 RNO983075:RNQ983087 RXK983075:RXM983087 SHG983075:SHI983087 SRC983075:SRE983087 TAY983075:TBA983087 TKU983075:TKW983087 TUQ983075:TUS983087 UEM983075:UEO983087 UOI983075:UOK983087 UYE983075:UYG983087 VIA983075:VIC983087 VRW983075:VRY983087 WBS983075:WBU983087 WLO983075:WLQ983087" xr:uid="{00000000-0002-0000-0000-000000000000}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K15:X15 JG15:JT15 TC15:TP15 ACY15:ADL15 AMU15:ANH15 AWQ15:AXD15 BGM15:BGZ15 BQI15:BQV15 CAE15:CAR15 CKA15:CKN15 CTW15:CUJ15 DDS15:DEF15 DNO15:DOB15 DXK15:DXX15 EHG15:EHT15 ERC15:ERP15 FAY15:FBL15 FKU15:FLH15 FUQ15:FVD15 GEM15:GEZ15 GOI15:GOV15 GYE15:GYR15 HIA15:HIN15 HRW15:HSJ15 IBS15:ICF15 ILO15:IMB15 IVK15:IVX15 JFG15:JFT15 JPC15:JPP15 JYY15:JZL15 KIU15:KJH15 KSQ15:KTD15 LCM15:LCZ15 LMI15:LMV15 LWE15:LWR15 MGA15:MGN15 MPW15:MQJ15 MZS15:NAF15 NJO15:NKB15 NTK15:NTX15 ODG15:ODT15 ONC15:ONP15 OWY15:OXL15 PGU15:PHH15 PQQ15:PRD15 QAM15:QAZ15 QKI15:QKV15 QUE15:QUR15 REA15:REN15 RNW15:ROJ15 RXS15:RYF15 SHO15:SIB15 SRK15:SRX15 TBG15:TBT15 TLC15:TLP15 TUY15:TVL15 UEU15:UFH15 UOQ15:UPD15 UYM15:UYZ15 VII15:VIV15 VSE15:VSR15 WCA15:WCN15 WLW15:WMJ15 WVS15:WWF15 K65552:X65552 JG65552:JT65552 TC65552:TP65552 ACY65552:ADL65552 AMU65552:ANH65552 AWQ65552:AXD65552 BGM65552:BGZ65552 BQI65552:BQV65552 CAE65552:CAR65552 CKA65552:CKN65552 CTW65552:CUJ65552 DDS65552:DEF65552 DNO65552:DOB65552 DXK65552:DXX65552 EHG65552:EHT65552 ERC65552:ERP65552 FAY65552:FBL65552 FKU65552:FLH65552 FUQ65552:FVD65552 GEM65552:GEZ65552 GOI65552:GOV65552 GYE65552:GYR65552 HIA65552:HIN65552 HRW65552:HSJ65552 IBS65552:ICF65552 ILO65552:IMB65552 IVK65552:IVX65552 JFG65552:JFT65552 JPC65552:JPP65552 JYY65552:JZL65552 KIU65552:KJH65552 KSQ65552:KTD65552 LCM65552:LCZ65552 LMI65552:LMV65552 LWE65552:LWR65552 MGA65552:MGN65552 MPW65552:MQJ65552 MZS65552:NAF65552 NJO65552:NKB65552 NTK65552:NTX65552 ODG65552:ODT65552 ONC65552:ONP65552 OWY65552:OXL65552 PGU65552:PHH65552 PQQ65552:PRD65552 QAM65552:QAZ65552 QKI65552:QKV65552 QUE65552:QUR65552 REA65552:REN65552 RNW65552:ROJ65552 RXS65552:RYF65552 SHO65552:SIB65552 SRK65552:SRX65552 TBG65552:TBT65552 TLC65552:TLP65552 TUY65552:TVL65552 UEU65552:UFH65552 UOQ65552:UPD65552 UYM65552:UYZ65552 VII65552:VIV65552 VSE65552:VSR65552 WCA65552:WCN65552 WLW65552:WMJ65552 WVS65552:WWF65552 K131088:X131088 JG131088:JT131088 TC131088:TP131088 ACY131088:ADL131088 AMU131088:ANH131088 AWQ131088:AXD131088 BGM131088:BGZ131088 BQI131088:BQV131088 CAE131088:CAR131088 CKA131088:CKN131088 CTW131088:CUJ131088 DDS131088:DEF131088 DNO131088:DOB131088 DXK131088:DXX131088 EHG131088:EHT131088 ERC131088:ERP131088 FAY131088:FBL131088 FKU131088:FLH131088 FUQ131088:FVD131088 GEM131088:GEZ131088 GOI131088:GOV131088 GYE131088:GYR131088 HIA131088:HIN131088 HRW131088:HSJ131088 IBS131088:ICF131088 ILO131088:IMB131088 IVK131088:IVX131088 JFG131088:JFT131088 JPC131088:JPP131088 JYY131088:JZL131088 KIU131088:KJH131088 KSQ131088:KTD131088 LCM131088:LCZ131088 LMI131088:LMV131088 LWE131088:LWR131088 MGA131088:MGN131088 MPW131088:MQJ131088 MZS131088:NAF131088 NJO131088:NKB131088 NTK131088:NTX131088 ODG131088:ODT131088 ONC131088:ONP131088 OWY131088:OXL131088 PGU131088:PHH131088 PQQ131088:PRD131088 QAM131088:QAZ131088 QKI131088:QKV131088 QUE131088:QUR131088 REA131088:REN131088 RNW131088:ROJ131088 RXS131088:RYF131088 SHO131088:SIB131088 SRK131088:SRX131088 TBG131088:TBT131088 TLC131088:TLP131088 TUY131088:TVL131088 UEU131088:UFH131088 UOQ131088:UPD131088 UYM131088:UYZ131088 VII131088:VIV131088 VSE131088:VSR131088 WCA131088:WCN131088 WLW131088:WMJ131088 WVS131088:WWF131088 K196624:X196624 JG196624:JT196624 TC196624:TP196624 ACY196624:ADL196624 AMU196624:ANH196624 AWQ196624:AXD196624 BGM196624:BGZ196624 BQI196624:BQV196624 CAE196624:CAR196624 CKA196624:CKN196624 CTW196624:CUJ196624 DDS196624:DEF196624 DNO196624:DOB196624 DXK196624:DXX196624 EHG196624:EHT196624 ERC196624:ERP196624 FAY196624:FBL196624 FKU196624:FLH196624 FUQ196624:FVD196624 GEM196624:GEZ196624 GOI196624:GOV196624 GYE196624:GYR196624 HIA196624:HIN196624 HRW196624:HSJ196624 IBS196624:ICF196624 ILO196624:IMB196624 IVK196624:IVX196624 JFG196624:JFT196624 JPC196624:JPP196624 JYY196624:JZL196624 KIU196624:KJH196624 KSQ196624:KTD196624 LCM196624:LCZ196624 LMI196624:LMV196624 LWE196624:LWR196624 MGA196624:MGN196624 MPW196624:MQJ196624 MZS196624:NAF196624 NJO196624:NKB196624 NTK196624:NTX196624 ODG196624:ODT196624 ONC196624:ONP196624 OWY196624:OXL196624 PGU196624:PHH196624 PQQ196624:PRD196624 QAM196624:QAZ196624 QKI196624:QKV196624 QUE196624:QUR196624 REA196624:REN196624 RNW196624:ROJ196624 RXS196624:RYF196624 SHO196624:SIB196624 SRK196624:SRX196624 TBG196624:TBT196624 TLC196624:TLP196624 TUY196624:TVL196624 UEU196624:UFH196624 UOQ196624:UPD196624 UYM196624:UYZ196624 VII196624:VIV196624 VSE196624:VSR196624 WCA196624:WCN196624 WLW196624:WMJ196624 WVS196624:WWF196624 K262160:X262160 JG262160:JT262160 TC262160:TP262160 ACY262160:ADL262160 AMU262160:ANH262160 AWQ262160:AXD262160 BGM262160:BGZ262160 BQI262160:BQV262160 CAE262160:CAR262160 CKA262160:CKN262160 CTW262160:CUJ262160 DDS262160:DEF262160 DNO262160:DOB262160 DXK262160:DXX262160 EHG262160:EHT262160 ERC262160:ERP262160 FAY262160:FBL262160 FKU262160:FLH262160 FUQ262160:FVD262160 GEM262160:GEZ262160 GOI262160:GOV262160 GYE262160:GYR262160 HIA262160:HIN262160 HRW262160:HSJ262160 IBS262160:ICF262160 ILO262160:IMB262160 IVK262160:IVX262160 JFG262160:JFT262160 JPC262160:JPP262160 JYY262160:JZL262160 KIU262160:KJH262160 KSQ262160:KTD262160 LCM262160:LCZ262160 LMI262160:LMV262160 LWE262160:LWR262160 MGA262160:MGN262160 MPW262160:MQJ262160 MZS262160:NAF262160 NJO262160:NKB262160 NTK262160:NTX262160 ODG262160:ODT262160 ONC262160:ONP262160 OWY262160:OXL262160 PGU262160:PHH262160 PQQ262160:PRD262160 QAM262160:QAZ262160 QKI262160:QKV262160 QUE262160:QUR262160 REA262160:REN262160 RNW262160:ROJ262160 RXS262160:RYF262160 SHO262160:SIB262160 SRK262160:SRX262160 TBG262160:TBT262160 TLC262160:TLP262160 TUY262160:TVL262160 UEU262160:UFH262160 UOQ262160:UPD262160 UYM262160:UYZ262160 VII262160:VIV262160 VSE262160:VSR262160 WCA262160:WCN262160 WLW262160:WMJ262160 WVS262160:WWF262160 K327696:X327696 JG327696:JT327696 TC327696:TP327696 ACY327696:ADL327696 AMU327696:ANH327696 AWQ327696:AXD327696 BGM327696:BGZ327696 BQI327696:BQV327696 CAE327696:CAR327696 CKA327696:CKN327696 CTW327696:CUJ327696 DDS327696:DEF327696 DNO327696:DOB327696 DXK327696:DXX327696 EHG327696:EHT327696 ERC327696:ERP327696 FAY327696:FBL327696 FKU327696:FLH327696 FUQ327696:FVD327696 GEM327696:GEZ327696 GOI327696:GOV327696 GYE327696:GYR327696 HIA327696:HIN327696 HRW327696:HSJ327696 IBS327696:ICF327696 ILO327696:IMB327696 IVK327696:IVX327696 JFG327696:JFT327696 JPC327696:JPP327696 JYY327696:JZL327696 KIU327696:KJH327696 KSQ327696:KTD327696 LCM327696:LCZ327696 LMI327696:LMV327696 LWE327696:LWR327696 MGA327696:MGN327696 MPW327696:MQJ327696 MZS327696:NAF327696 NJO327696:NKB327696 NTK327696:NTX327696 ODG327696:ODT327696 ONC327696:ONP327696 OWY327696:OXL327696 PGU327696:PHH327696 PQQ327696:PRD327696 QAM327696:QAZ327696 QKI327696:QKV327696 QUE327696:QUR327696 REA327696:REN327696 RNW327696:ROJ327696 RXS327696:RYF327696 SHO327696:SIB327696 SRK327696:SRX327696 TBG327696:TBT327696 TLC327696:TLP327696 TUY327696:TVL327696 UEU327696:UFH327696 UOQ327696:UPD327696 UYM327696:UYZ327696 VII327696:VIV327696 VSE327696:VSR327696 WCA327696:WCN327696 WLW327696:WMJ327696 WVS327696:WWF327696 K393232:X393232 JG393232:JT393232 TC393232:TP393232 ACY393232:ADL393232 AMU393232:ANH393232 AWQ393232:AXD393232 BGM393232:BGZ393232 BQI393232:BQV393232 CAE393232:CAR393232 CKA393232:CKN393232 CTW393232:CUJ393232 DDS393232:DEF393232 DNO393232:DOB393232 DXK393232:DXX393232 EHG393232:EHT393232 ERC393232:ERP393232 FAY393232:FBL393232 FKU393232:FLH393232 FUQ393232:FVD393232 GEM393232:GEZ393232 GOI393232:GOV393232 GYE393232:GYR393232 HIA393232:HIN393232 HRW393232:HSJ393232 IBS393232:ICF393232 ILO393232:IMB393232 IVK393232:IVX393232 JFG393232:JFT393232 JPC393232:JPP393232 JYY393232:JZL393232 KIU393232:KJH393232 KSQ393232:KTD393232 LCM393232:LCZ393232 LMI393232:LMV393232 LWE393232:LWR393232 MGA393232:MGN393232 MPW393232:MQJ393232 MZS393232:NAF393232 NJO393232:NKB393232 NTK393232:NTX393232 ODG393232:ODT393232 ONC393232:ONP393232 OWY393232:OXL393232 PGU393232:PHH393232 PQQ393232:PRD393232 QAM393232:QAZ393232 QKI393232:QKV393232 QUE393232:QUR393232 REA393232:REN393232 RNW393232:ROJ393232 RXS393232:RYF393232 SHO393232:SIB393232 SRK393232:SRX393232 TBG393232:TBT393232 TLC393232:TLP393232 TUY393232:TVL393232 UEU393232:UFH393232 UOQ393232:UPD393232 UYM393232:UYZ393232 VII393232:VIV393232 VSE393232:VSR393232 WCA393232:WCN393232 WLW393232:WMJ393232 WVS393232:WWF393232 K458768:X458768 JG458768:JT458768 TC458768:TP458768 ACY458768:ADL458768 AMU458768:ANH458768 AWQ458768:AXD458768 BGM458768:BGZ458768 BQI458768:BQV458768 CAE458768:CAR458768 CKA458768:CKN458768 CTW458768:CUJ458768 DDS458768:DEF458768 DNO458768:DOB458768 DXK458768:DXX458768 EHG458768:EHT458768 ERC458768:ERP458768 FAY458768:FBL458768 FKU458768:FLH458768 FUQ458768:FVD458768 GEM458768:GEZ458768 GOI458768:GOV458768 GYE458768:GYR458768 HIA458768:HIN458768 HRW458768:HSJ458768 IBS458768:ICF458768 ILO458768:IMB458768 IVK458768:IVX458768 JFG458768:JFT458768 JPC458768:JPP458768 JYY458768:JZL458768 KIU458768:KJH458768 KSQ458768:KTD458768 LCM458768:LCZ458768 LMI458768:LMV458768 LWE458768:LWR458768 MGA458768:MGN458768 MPW458768:MQJ458768 MZS458768:NAF458768 NJO458768:NKB458768 NTK458768:NTX458768 ODG458768:ODT458768 ONC458768:ONP458768 OWY458768:OXL458768 PGU458768:PHH458768 PQQ458768:PRD458768 QAM458768:QAZ458768 QKI458768:QKV458768 QUE458768:QUR458768 REA458768:REN458768 RNW458768:ROJ458768 RXS458768:RYF458768 SHO458768:SIB458768 SRK458768:SRX458768 TBG458768:TBT458768 TLC458768:TLP458768 TUY458768:TVL458768 UEU458768:UFH458768 UOQ458768:UPD458768 UYM458768:UYZ458768 VII458768:VIV458768 VSE458768:VSR458768 WCA458768:WCN458768 WLW458768:WMJ458768 WVS458768:WWF458768 K524304:X524304 JG524304:JT524304 TC524304:TP524304 ACY524304:ADL524304 AMU524304:ANH524304 AWQ524304:AXD524304 BGM524304:BGZ524304 BQI524304:BQV524304 CAE524304:CAR524304 CKA524304:CKN524304 CTW524304:CUJ524304 DDS524304:DEF524304 DNO524304:DOB524304 DXK524304:DXX524304 EHG524304:EHT524304 ERC524304:ERP524304 FAY524304:FBL524304 FKU524304:FLH524304 FUQ524304:FVD524304 GEM524304:GEZ524304 GOI524304:GOV524304 GYE524304:GYR524304 HIA524304:HIN524304 HRW524304:HSJ524304 IBS524304:ICF524304 ILO524304:IMB524304 IVK524304:IVX524304 JFG524304:JFT524304 JPC524304:JPP524304 JYY524304:JZL524304 KIU524304:KJH524304 KSQ524304:KTD524304 LCM524304:LCZ524304 LMI524304:LMV524304 LWE524304:LWR524304 MGA524304:MGN524304 MPW524304:MQJ524304 MZS524304:NAF524304 NJO524304:NKB524304 NTK524304:NTX524304 ODG524304:ODT524304 ONC524304:ONP524304 OWY524304:OXL524304 PGU524304:PHH524304 PQQ524304:PRD524304 QAM524304:QAZ524304 QKI524304:QKV524304 QUE524304:QUR524304 REA524304:REN524304 RNW524304:ROJ524304 RXS524304:RYF524304 SHO524304:SIB524304 SRK524304:SRX524304 TBG524304:TBT524304 TLC524304:TLP524304 TUY524304:TVL524304 UEU524304:UFH524304 UOQ524304:UPD524304 UYM524304:UYZ524304 VII524304:VIV524304 VSE524304:VSR524304 WCA524304:WCN524304 WLW524304:WMJ524304 WVS524304:WWF524304 K589840:X589840 JG589840:JT589840 TC589840:TP589840 ACY589840:ADL589840 AMU589840:ANH589840 AWQ589840:AXD589840 BGM589840:BGZ589840 BQI589840:BQV589840 CAE589840:CAR589840 CKA589840:CKN589840 CTW589840:CUJ589840 DDS589840:DEF589840 DNO589840:DOB589840 DXK589840:DXX589840 EHG589840:EHT589840 ERC589840:ERP589840 FAY589840:FBL589840 FKU589840:FLH589840 FUQ589840:FVD589840 GEM589840:GEZ589840 GOI589840:GOV589840 GYE589840:GYR589840 HIA589840:HIN589840 HRW589840:HSJ589840 IBS589840:ICF589840 ILO589840:IMB589840 IVK589840:IVX589840 JFG589840:JFT589840 JPC589840:JPP589840 JYY589840:JZL589840 KIU589840:KJH589840 KSQ589840:KTD589840 LCM589840:LCZ589840 LMI589840:LMV589840 LWE589840:LWR589840 MGA589840:MGN589840 MPW589840:MQJ589840 MZS589840:NAF589840 NJO589840:NKB589840 NTK589840:NTX589840 ODG589840:ODT589840 ONC589840:ONP589840 OWY589840:OXL589840 PGU589840:PHH589840 PQQ589840:PRD589840 QAM589840:QAZ589840 QKI589840:QKV589840 QUE589840:QUR589840 REA589840:REN589840 RNW589840:ROJ589840 RXS589840:RYF589840 SHO589840:SIB589840 SRK589840:SRX589840 TBG589840:TBT589840 TLC589840:TLP589840 TUY589840:TVL589840 UEU589840:UFH589840 UOQ589840:UPD589840 UYM589840:UYZ589840 VII589840:VIV589840 VSE589840:VSR589840 WCA589840:WCN589840 WLW589840:WMJ589840 WVS589840:WWF589840 K655376:X655376 JG655376:JT655376 TC655376:TP655376 ACY655376:ADL655376 AMU655376:ANH655376 AWQ655376:AXD655376 BGM655376:BGZ655376 BQI655376:BQV655376 CAE655376:CAR655376 CKA655376:CKN655376 CTW655376:CUJ655376 DDS655376:DEF655376 DNO655376:DOB655376 DXK655376:DXX655376 EHG655376:EHT655376 ERC655376:ERP655376 FAY655376:FBL655376 FKU655376:FLH655376 FUQ655376:FVD655376 GEM655376:GEZ655376 GOI655376:GOV655376 GYE655376:GYR655376 HIA655376:HIN655376 HRW655376:HSJ655376 IBS655376:ICF655376 ILO655376:IMB655376 IVK655376:IVX655376 JFG655376:JFT655376 JPC655376:JPP655376 JYY655376:JZL655376 KIU655376:KJH655376 KSQ655376:KTD655376 LCM655376:LCZ655376 LMI655376:LMV655376 LWE655376:LWR655376 MGA655376:MGN655376 MPW655376:MQJ655376 MZS655376:NAF655376 NJO655376:NKB655376 NTK655376:NTX655376 ODG655376:ODT655376 ONC655376:ONP655376 OWY655376:OXL655376 PGU655376:PHH655376 PQQ655376:PRD655376 QAM655376:QAZ655376 QKI655376:QKV655376 QUE655376:QUR655376 REA655376:REN655376 RNW655376:ROJ655376 RXS655376:RYF655376 SHO655376:SIB655376 SRK655376:SRX655376 TBG655376:TBT655376 TLC655376:TLP655376 TUY655376:TVL655376 UEU655376:UFH655376 UOQ655376:UPD655376 UYM655376:UYZ655376 VII655376:VIV655376 VSE655376:VSR655376 WCA655376:WCN655376 WLW655376:WMJ655376 WVS655376:WWF655376 K720912:X720912 JG720912:JT720912 TC720912:TP720912 ACY720912:ADL720912 AMU720912:ANH720912 AWQ720912:AXD720912 BGM720912:BGZ720912 BQI720912:BQV720912 CAE720912:CAR720912 CKA720912:CKN720912 CTW720912:CUJ720912 DDS720912:DEF720912 DNO720912:DOB720912 DXK720912:DXX720912 EHG720912:EHT720912 ERC720912:ERP720912 FAY720912:FBL720912 FKU720912:FLH720912 FUQ720912:FVD720912 GEM720912:GEZ720912 GOI720912:GOV720912 GYE720912:GYR720912 HIA720912:HIN720912 HRW720912:HSJ720912 IBS720912:ICF720912 ILO720912:IMB720912 IVK720912:IVX720912 JFG720912:JFT720912 JPC720912:JPP720912 JYY720912:JZL720912 KIU720912:KJH720912 KSQ720912:KTD720912 LCM720912:LCZ720912 LMI720912:LMV720912 LWE720912:LWR720912 MGA720912:MGN720912 MPW720912:MQJ720912 MZS720912:NAF720912 NJO720912:NKB720912 NTK720912:NTX720912 ODG720912:ODT720912 ONC720912:ONP720912 OWY720912:OXL720912 PGU720912:PHH720912 PQQ720912:PRD720912 QAM720912:QAZ720912 QKI720912:QKV720912 QUE720912:QUR720912 REA720912:REN720912 RNW720912:ROJ720912 RXS720912:RYF720912 SHO720912:SIB720912 SRK720912:SRX720912 TBG720912:TBT720912 TLC720912:TLP720912 TUY720912:TVL720912 UEU720912:UFH720912 UOQ720912:UPD720912 UYM720912:UYZ720912 VII720912:VIV720912 VSE720912:VSR720912 WCA720912:WCN720912 WLW720912:WMJ720912 WVS720912:WWF720912 K786448:X786448 JG786448:JT786448 TC786448:TP786448 ACY786448:ADL786448 AMU786448:ANH786448 AWQ786448:AXD786448 BGM786448:BGZ786448 BQI786448:BQV786448 CAE786448:CAR786448 CKA786448:CKN786448 CTW786448:CUJ786448 DDS786448:DEF786448 DNO786448:DOB786448 DXK786448:DXX786448 EHG786448:EHT786448 ERC786448:ERP786448 FAY786448:FBL786448 FKU786448:FLH786448 FUQ786448:FVD786448 GEM786448:GEZ786448 GOI786448:GOV786448 GYE786448:GYR786448 HIA786448:HIN786448 HRW786448:HSJ786448 IBS786448:ICF786448 ILO786448:IMB786448 IVK786448:IVX786448 JFG786448:JFT786448 JPC786448:JPP786448 JYY786448:JZL786448 KIU786448:KJH786448 KSQ786448:KTD786448 LCM786448:LCZ786448 LMI786448:LMV786448 LWE786448:LWR786448 MGA786448:MGN786448 MPW786448:MQJ786448 MZS786448:NAF786448 NJO786448:NKB786448 NTK786448:NTX786448 ODG786448:ODT786448 ONC786448:ONP786448 OWY786448:OXL786448 PGU786448:PHH786448 PQQ786448:PRD786448 QAM786448:QAZ786448 QKI786448:QKV786448 QUE786448:QUR786448 REA786448:REN786448 RNW786448:ROJ786448 RXS786448:RYF786448 SHO786448:SIB786448 SRK786448:SRX786448 TBG786448:TBT786448 TLC786448:TLP786448 TUY786448:TVL786448 UEU786448:UFH786448 UOQ786448:UPD786448 UYM786448:UYZ786448 VII786448:VIV786448 VSE786448:VSR786448 WCA786448:WCN786448 WLW786448:WMJ786448 WVS786448:WWF786448 K851984:X851984 JG851984:JT851984 TC851984:TP851984 ACY851984:ADL851984 AMU851984:ANH851984 AWQ851984:AXD851984 BGM851984:BGZ851984 BQI851984:BQV851984 CAE851984:CAR851984 CKA851984:CKN851984 CTW851984:CUJ851984 DDS851984:DEF851984 DNO851984:DOB851984 DXK851984:DXX851984 EHG851984:EHT851984 ERC851984:ERP851984 FAY851984:FBL851984 FKU851984:FLH851984 FUQ851984:FVD851984 GEM851984:GEZ851984 GOI851984:GOV851984 GYE851984:GYR851984 HIA851984:HIN851984 HRW851984:HSJ851984 IBS851984:ICF851984 ILO851984:IMB851984 IVK851984:IVX851984 JFG851984:JFT851984 JPC851984:JPP851984 JYY851984:JZL851984 KIU851984:KJH851984 KSQ851984:KTD851984 LCM851984:LCZ851984 LMI851984:LMV851984 LWE851984:LWR851984 MGA851984:MGN851984 MPW851984:MQJ851984 MZS851984:NAF851984 NJO851984:NKB851984 NTK851984:NTX851984 ODG851984:ODT851984 ONC851984:ONP851984 OWY851984:OXL851984 PGU851984:PHH851984 PQQ851984:PRD851984 QAM851984:QAZ851984 QKI851984:QKV851984 QUE851984:QUR851984 REA851984:REN851984 RNW851984:ROJ851984 RXS851984:RYF851984 SHO851984:SIB851984 SRK851984:SRX851984 TBG851984:TBT851984 TLC851984:TLP851984 TUY851984:TVL851984 UEU851984:UFH851984 UOQ851984:UPD851984 UYM851984:UYZ851984 VII851984:VIV851984 VSE851984:VSR851984 WCA851984:WCN851984 WLW851984:WMJ851984 WVS851984:WWF851984 K917520:X917520 JG917520:JT917520 TC917520:TP917520 ACY917520:ADL917520 AMU917520:ANH917520 AWQ917520:AXD917520 BGM917520:BGZ917520 BQI917520:BQV917520 CAE917520:CAR917520 CKA917520:CKN917520 CTW917520:CUJ917520 DDS917520:DEF917520 DNO917520:DOB917520 DXK917520:DXX917520 EHG917520:EHT917520 ERC917520:ERP917520 FAY917520:FBL917520 FKU917520:FLH917520 FUQ917520:FVD917520 GEM917520:GEZ917520 GOI917520:GOV917520 GYE917520:GYR917520 HIA917520:HIN917520 HRW917520:HSJ917520 IBS917520:ICF917520 ILO917520:IMB917520 IVK917520:IVX917520 JFG917520:JFT917520 JPC917520:JPP917520 JYY917520:JZL917520 KIU917520:KJH917520 KSQ917520:KTD917520 LCM917520:LCZ917520 LMI917520:LMV917520 LWE917520:LWR917520 MGA917520:MGN917520 MPW917520:MQJ917520 MZS917520:NAF917520 NJO917520:NKB917520 NTK917520:NTX917520 ODG917520:ODT917520 ONC917520:ONP917520 OWY917520:OXL917520 PGU917520:PHH917520 PQQ917520:PRD917520 QAM917520:QAZ917520 QKI917520:QKV917520 QUE917520:QUR917520 REA917520:REN917520 RNW917520:ROJ917520 RXS917520:RYF917520 SHO917520:SIB917520 SRK917520:SRX917520 TBG917520:TBT917520 TLC917520:TLP917520 TUY917520:TVL917520 UEU917520:UFH917520 UOQ917520:UPD917520 UYM917520:UYZ917520 VII917520:VIV917520 VSE917520:VSR917520 WCA917520:WCN917520 WLW917520:WMJ917520 WVS917520:WWF917520 K983056:X983056 JG983056:JT983056 TC983056:TP983056 ACY983056:ADL983056 AMU983056:ANH983056 AWQ983056:AXD983056 BGM983056:BGZ983056 BQI983056:BQV983056 CAE983056:CAR983056 CKA983056:CKN983056 CTW983056:CUJ983056 DDS983056:DEF983056 DNO983056:DOB983056 DXK983056:DXX983056 EHG983056:EHT983056 ERC983056:ERP983056 FAY983056:FBL983056 FKU983056:FLH983056 FUQ983056:FVD983056 GEM983056:GEZ983056 GOI983056:GOV983056 GYE983056:GYR983056 HIA983056:HIN983056 HRW983056:HSJ983056 IBS983056:ICF983056 ILO983056:IMB983056 IVK983056:IVX983056 JFG983056:JFT983056 JPC983056:JPP983056 JYY983056:JZL983056 KIU983056:KJH983056 KSQ983056:KTD983056 LCM983056:LCZ983056 LMI983056:LMV983056 LWE983056:LWR983056 MGA983056:MGN983056 MPW983056:MQJ983056 MZS983056:NAF983056 NJO983056:NKB983056 NTK983056:NTX983056 ODG983056:ODT983056 ONC983056:ONP983056 OWY983056:OXL983056 PGU983056:PHH983056 PQQ983056:PRD983056 QAM983056:QAZ983056 QKI983056:QKV983056 QUE983056:QUR983056 REA983056:REN983056 RNW983056:ROJ983056 RXS983056:RYF983056 SHO983056:SIB983056 SRK983056:SRX983056 TBG983056:TBT983056 TLC983056:TLP983056 TUY983056:TVL983056 UEU983056:UFH983056 UOQ983056:UPD983056 UYM983056:UYZ983056 VII983056:VIV983056 VSE983056:VSR983056 WCA983056:WCN983056 WLW983056:WMJ983056 WVS983056:WWF983056 H23:Q23 JD23:JM23 SZ23:TI23 ACV23:ADE23 AMR23:ANA23 AWN23:AWW23 BGJ23:BGS23 BQF23:BQO23 CAB23:CAK23 CJX23:CKG23 CTT23:CUC23 DDP23:DDY23 DNL23:DNU23 DXH23:DXQ23 EHD23:EHM23 EQZ23:ERI23 FAV23:FBE23 FKR23:FLA23 FUN23:FUW23 GEJ23:GES23 GOF23:GOO23 GYB23:GYK23 HHX23:HIG23 HRT23:HSC23 IBP23:IBY23 ILL23:ILU23 IVH23:IVQ23 JFD23:JFM23 JOZ23:JPI23 JYV23:JZE23 KIR23:KJA23 KSN23:KSW23 LCJ23:LCS23 LMF23:LMO23 LWB23:LWK23 MFX23:MGG23 MPT23:MQC23 MZP23:MZY23 NJL23:NJU23 NTH23:NTQ23 ODD23:ODM23 OMZ23:ONI23 OWV23:OXE23 PGR23:PHA23 PQN23:PQW23 QAJ23:QAS23 QKF23:QKO23 QUB23:QUK23 RDX23:REG23 RNT23:ROC23 RXP23:RXY23 SHL23:SHU23 SRH23:SRQ23 TBD23:TBM23 TKZ23:TLI23 TUV23:TVE23 UER23:UFA23 UON23:UOW23 UYJ23:UYS23 VIF23:VIO23 VSB23:VSK23 WBX23:WCG23 WLT23:WMC23 WVP23:WVY23 H65559:Q65559 JD65559:JM65559 SZ65559:TI65559 ACV65559:ADE65559 AMR65559:ANA65559 AWN65559:AWW65559 BGJ65559:BGS65559 BQF65559:BQO65559 CAB65559:CAK65559 CJX65559:CKG65559 CTT65559:CUC65559 DDP65559:DDY65559 DNL65559:DNU65559 DXH65559:DXQ65559 EHD65559:EHM65559 EQZ65559:ERI65559 FAV65559:FBE65559 FKR65559:FLA65559 FUN65559:FUW65559 GEJ65559:GES65559 GOF65559:GOO65559 GYB65559:GYK65559 HHX65559:HIG65559 HRT65559:HSC65559 IBP65559:IBY65559 ILL65559:ILU65559 IVH65559:IVQ65559 JFD65559:JFM65559 JOZ65559:JPI65559 JYV65559:JZE65559 KIR65559:KJA65559 KSN65559:KSW65559 LCJ65559:LCS65559 LMF65559:LMO65559 LWB65559:LWK65559 MFX65559:MGG65559 MPT65559:MQC65559 MZP65559:MZY65559 NJL65559:NJU65559 NTH65559:NTQ65559 ODD65559:ODM65559 OMZ65559:ONI65559 OWV65559:OXE65559 PGR65559:PHA65559 PQN65559:PQW65559 QAJ65559:QAS65559 QKF65559:QKO65559 QUB65559:QUK65559 RDX65559:REG65559 RNT65559:ROC65559 RXP65559:RXY65559 SHL65559:SHU65559 SRH65559:SRQ65559 TBD65559:TBM65559 TKZ65559:TLI65559 TUV65559:TVE65559 UER65559:UFA65559 UON65559:UOW65559 UYJ65559:UYS65559 VIF65559:VIO65559 VSB65559:VSK65559 WBX65559:WCG65559 WLT65559:WMC65559 WVP65559:WVY65559 H131095:Q131095 JD131095:JM131095 SZ131095:TI131095 ACV131095:ADE131095 AMR131095:ANA131095 AWN131095:AWW131095 BGJ131095:BGS131095 BQF131095:BQO131095 CAB131095:CAK131095 CJX131095:CKG131095 CTT131095:CUC131095 DDP131095:DDY131095 DNL131095:DNU131095 DXH131095:DXQ131095 EHD131095:EHM131095 EQZ131095:ERI131095 FAV131095:FBE131095 FKR131095:FLA131095 FUN131095:FUW131095 GEJ131095:GES131095 GOF131095:GOO131095 GYB131095:GYK131095 HHX131095:HIG131095 HRT131095:HSC131095 IBP131095:IBY131095 ILL131095:ILU131095 IVH131095:IVQ131095 JFD131095:JFM131095 JOZ131095:JPI131095 JYV131095:JZE131095 KIR131095:KJA131095 KSN131095:KSW131095 LCJ131095:LCS131095 LMF131095:LMO131095 LWB131095:LWK131095 MFX131095:MGG131095 MPT131095:MQC131095 MZP131095:MZY131095 NJL131095:NJU131095 NTH131095:NTQ131095 ODD131095:ODM131095 OMZ131095:ONI131095 OWV131095:OXE131095 PGR131095:PHA131095 PQN131095:PQW131095 QAJ131095:QAS131095 QKF131095:QKO131095 QUB131095:QUK131095 RDX131095:REG131095 RNT131095:ROC131095 RXP131095:RXY131095 SHL131095:SHU131095 SRH131095:SRQ131095 TBD131095:TBM131095 TKZ131095:TLI131095 TUV131095:TVE131095 UER131095:UFA131095 UON131095:UOW131095 UYJ131095:UYS131095 VIF131095:VIO131095 VSB131095:VSK131095 WBX131095:WCG131095 WLT131095:WMC131095 WVP131095:WVY131095 H196631:Q196631 JD196631:JM196631 SZ196631:TI196631 ACV196631:ADE196631 AMR196631:ANA196631 AWN196631:AWW196631 BGJ196631:BGS196631 BQF196631:BQO196631 CAB196631:CAK196631 CJX196631:CKG196631 CTT196631:CUC196631 DDP196631:DDY196631 DNL196631:DNU196631 DXH196631:DXQ196631 EHD196631:EHM196631 EQZ196631:ERI196631 FAV196631:FBE196631 FKR196631:FLA196631 FUN196631:FUW196631 GEJ196631:GES196631 GOF196631:GOO196631 GYB196631:GYK196631 HHX196631:HIG196631 HRT196631:HSC196631 IBP196631:IBY196631 ILL196631:ILU196631 IVH196631:IVQ196631 JFD196631:JFM196631 JOZ196631:JPI196631 JYV196631:JZE196631 KIR196631:KJA196631 KSN196631:KSW196631 LCJ196631:LCS196631 LMF196631:LMO196631 LWB196631:LWK196631 MFX196631:MGG196631 MPT196631:MQC196631 MZP196631:MZY196631 NJL196631:NJU196631 NTH196631:NTQ196631 ODD196631:ODM196631 OMZ196631:ONI196631 OWV196631:OXE196631 PGR196631:PHA196631 PQN196631:PQW196631 QAJ196631:QAS196631 QKF196631:QKO196631 QUB196631:QUK196631 RDX196631:REG196631 RNT196631:ROC196631 RXP196631:RXY196631 SHL196631:SHU196631 SRH196631:SRQ196631 TBD196631:TBM196631 TKZ196631:TLI196631 TUV196631:TVE196631 UER196631:UFA196631 UON196631:UOW196631 UYJ196631:UYS196631 VIF196631:VIO196631 VSB196631:VSK196631 WBX196631:WCG196631 WLT196631:WMC196631 WVP196631:WVY196631 H262167:Q262167 JD262167:JM262167 SZ262167:TI262167 ACV262167:ADE262167 AMR262167:ANA262167 AWN262167:AWW262167 BGJ262167:BGS262167 BQF262167:BQO262167 CAB262167:CAK262167 CJX262167:CKG262167 CTT262167:CUC262167 DDP262167:DDY262167 DNL262167:DNU262167 DXH262167:DXQ262167 EHD262167:EHM262167 EQZ262167:ERI262167 FAV262167:FBE262167 FKR262167:FLA262167 FUN262167:FUW262167 GEJ262167:GES262167 GOF262167:GOO262167 GYB262167:GYK262167 HHX262167:HIG262167 HRT262167:HSC262167 IBP262167:IBY262167 ILL262167:ILU262167 IVH262167:IVQ262167 JFD262167:JFM262167 JOZ262167:JPI262167 JYV262167:JZE262167 KIR262167:KJA262167 KSN262167:KSW262167 LCJ262167:LCS262167 LMF262167:LMO262167 LWB262167:LWK262167 MFX262167:MGG262167 MPT262167:MQC262167 MZP262167:MZY262167 NJL262167:NJU262167 NTH262167:NTQ262167 ODD262167:ODM262167 OMZ262167:ONI262167 OWV262167:OXE262167 PGR262167:PHA262167 PQN262167:PQW262167 QAJ262167:QAS262167 QKF262167:QKO262167 QUB262167:QUK262167 RDX262167:REG262167 RNT262167:ROC262167 RXP262167:RXY262167 SHL262167:SHU262167 SRH262167:SRQ262167 TBD262167:TBM262167 TKZ262167:TLI262167 TUV262167:TVE262167 UER262167:UFA262167 UON262167:UOW262167 UYJ262167:UYS262167 VIF262167:VIO262167 VSB262167:VSK262167 WBX262167:WCG262167 WLT262167:WMC262167 WVP262167:WVY262167 H327703:Q327703 JD327703:JM327703 SZ327703:TI327703 ACV327703:ADE327703 AMR327703:ANA327703 AWN327703:AWW327703 BGJ327703:BGS327703 BQF327703:BQO327703 CAB327703:CAK327703 CJX327703:CKG327703 CTT327703:CUC327703 DDP327703:DDY327703 DNL327703:DNU327703 DXH327703:DXQ327703 EHD327703:EHM327703 EQZ327703:ERI327703 FAV327703:FBE327703 FKR327703:FLA327703 FUN327703:FUW327703 GEJ327703:GES327703 GOF327703:GOO327703 GYB327703:GYK327703 HHX327703:HIG327703 HRT327703:HSC327703 IBP327703:IBY327703 ILL327703:ILU327703 IVH327703:IVQ327703 JFD327703:JFM327703 JOZ327703:JPI327703 JYV327703:JZE327703 KIR327703:KJA327703 KSN327703:KSW327703 LCJ327703:LCS327703 LMF327703:LMO327703 LWB327703:LWK327703 MFX327703:MGG327703 MPT327703:MQC327703 MZP327703:MZY327703 NJL327703:NJU327703 NTH327703:NTQ327703 ODD327703:ODM327703 OMZ327703:ONI327703 OWV327703:OXE327703 PGR327703:PHA327703 PQN327703:PQW327703 QAJ327703:QAS327703 QKF327703:QKO327703 QUB327703:QUK327703 RDX327703:REG327703 RNT327703:ROC327703 RXP327703:RXY327703 SHL327703:SHU327703 SRH327703:SRQ327703 TBD327703:TBM327703 TKZ327703:TLI327703 TUV327703:TVE327703 UER327703:UFA327703 UON327703:UOW327703 UYJ327703:UYS327703 VIF327703:VIO327703 VSB327703:VSK327703 WBX327703:WCG327703 WLT327703:WMC327703 WVP327703:WVY327703 H393239:Q393239 JD393239:JM393239 SZ393239:TI393239 ACV393239:ADE393239 AMR393239:ANA393239 AWN393239:AWW393239 BGJ393239:BGS393239 BQF393239:BQO393239 CAB393239:CAK393239 CJX393239:CKG393239 CTT393239:CUC393239 DDP393239:DDY393239 DNL393239:DNU393239 DXH393239:DXQ393239 EHD393239:EHM393239 EQZ393239:ERI393239 FAV393239:FBE393239 FKR393239:FLA393239 FUN393239:FUW393239 GEJ393239:GES393239 GOF393239:GOO393239 GYB393239:GYK393239 HHX393239:HIG393239 HRT393239:HSC393239 IBP393239:IBY393239 ILL393239:ILU393239 IVH393239:IVQ393239 JFD393239:JFM393239 JOZ393239:JPI393239 JYV393239:JZE393239 KIR393239:KJA393239 KSN393239:KSW393239 LCJ393239:LCS393239 LMF393239:LMO393239 LWB393239:LWK393239 MFX393239:MGG393239 MPT393239:MQC393239 MZP393239:MZY393239 NJL393239:NJU393239 NTH393239:NTQ393239 ODD393239:ODM393239 OMZ393239:ONI393239 OWV393239:OXE393239 PGR393239:PHA393239 PQN393239:PQW393239 QAJ393239:QAS393239 QKF393239:QKO393239 QUB393239:QUK393239 RDX393239:REG393239 RNT393239:ROC393239 RXP393239:RXY393239 SHL393239:SHU393239 SRH393239:SRQ393239 TBD393239:TBM393239 TKZ393239:TLI393239 TUV393239:TVE393239 UER393239:UFA393239 UON393239:UOW393239 UYJ393239:UYS393239 VIF393239:VIO393239 VSB393239:VSK393239 WBX393239:WCG393239 WLT393239:WMC393239 WVP393239:WVY393239 H458775:Q458775 JD458775:JM458775 SZ458775:TI458775 ACV458775:ADE458775 AMR458775:ANA458775 AWN458775:AWW458775 BGJ458775:BGS458775 BQF458775:BQO458775 CAB458775:CAK458775 CJX458775:CKG458775 CTT458775:CUC458775 DDP458775:DDY458775 DNL458775:DNU458775 DXH458775:DXQ458775 EHD458775:EHM458775 EQZ458775:ERI458775 FAV458775:FBE458775 FKR458775:FLA458775 FUN458775:FUW458775 GEJ458775:GES458775 GOF458775:GOO458775 GYB458775:GYK458775 HHX458775:HIG458775 HRT458775:HSC458775 IBP458775:IBY458775 ILL458775:ILU458775 IVH458775:IVQ458775 JFD458775:JFM458775 JOZ458775:JPI458775 JYV458775:JZE458775 KIR458775:KJA458775 KSN458775:KSW458775 LCJ458775:LCS458775 LMF458775:LMO458775 LWB458775:LWK458775 MFX458775:MGG458775 MPT458775:MQC458775 MZP458775:MZY458775 NJL458775:NJU458775 NTH458775:NTQ458775 ODD458775:ODM458775 OMZ458775:ONI458775 OWV458775:OXE458775 PGR458775:PHA458775 PQN458775:PQW458775 QAJ458775:QAS458775 QKF458775:QKO458775 QUB458775:QUK458775 RDX458775:REG458775 RNT458775:ROC458775 RXP458775:RXY458775 SHL458775:SHU458775 SRH458775:SRQ458775 TBD458775:TBM458775 TKZ458775:TLI458775 TUV458775:TVE458775 UER458775:UFA458775 UON458775:UOW458775 UYJ458775:UYS458775 VIF458775:VIO458775 VSB458775:VSK458775 WBX458775:WCG458775 WLT458775:WMC458775 WVP458775:WVY458775 H524311:Q524311 JD524311:JM524311 SZ524311:TI524311 ACV524311:ADE524311 AMR524311:ANA524311 AWN524311:AWW524311 BGJ524311:BGS524311 BQF524311:BQO524311 CAB524311:CAK524311 CJX524311:CKG524311 CTT524311:CUC524311 DDP524311:DDY524311 DNL524311:DNU524311 DXH524311:DXQ524311 EHD524311:EHM524311 EQZ524311:ERI524311 FAV524311:FBE524311 FKR524311:FLA524311 FUN524311:FUW524311 GEJ524311:GES524311 GOF524311:GOO524311 GYB524311:GYK524311 HHX524311:HIG524311 HRT524311:HSC524311 IBP524311:IBY524311 ILL524311:ILU524311 IVH524311:IVQ524311 JFD524311:JFM524311 JOZ524311:JPI524311 JYV524311:JZE524311 KIR524311:KJA524311 KSN524311:KSW524311 LCJ524311:LCS524311 LMF524311:LMO524311 LWB524311:LWK524311 MFX524311:MGG524311 MPT524311:MQC524311 MZP524311:MZY524311 NJL524311:NJU524311 NTH524311:NTQ524311 ODD524311:ODM524311 OMZ524311:ONI524311 OWV524311:OXE524311 PGR524311:PHA524311 PQN524311:PQW524311 QAJ524311:QAS524311 QKF524311:QKO524311 QUB524311:QUK524311 RDX524311:REG524311 RNT524311:ROC524311 RXP524311:RXY524311 SHL524311:SHU524311 SRH524311:SRQ524311 TBD524311:TBM524311 TKZ524311:TLI524311 TUV524311:TVE524311 UER524311:UFA524311 UON524311:UOW524311 UYJ524311:UYS524311 VIF524311:VIO524311 VSB524311:VSK524311 WBX524311:WCG524311 WLT524311:WMC524311 WVP524311:WVY524311 H589847:Q589847 JD589847:JM589847 SZ589847:TI589847 ACV589847:ADE589847 AMR589847:ANA589847 AWN589847:AWW589847 BGJ589847:BGS589847 BQF589847:BQO589847 CAB589847:CAK589847 CJX589847:CKG589847 CTT589847:CUC589847 DDP589847:DDY589847 DNL589847:DNU589847 DXH589847:DXQ589847 EHD589847:EHM589847 EQZ589847:ERI589847 FAV589847:FBE589847 FKR589847:FLA589847 FUN589847:FUW589847 GEJ589847:GES589847 GOF589847:GOO589847 GYB589847:GYK589847 HHX589847:HIG589847 HRT589847:HSC589847 IBP589847:IBY589847 ILL589847:ILU589847 IVH589847:IVQ589847 JFD589847:JFM589847 JOZ589847:JPI589847 JYV589847:JZE589847 KIR589847:KJA589847 KSN589847:KSW589847 LCJ589847:LCS589847 LMF589847:LMO589847 LWB589847:LWK589847 MFX589847:MGG589847 MPT589847:MQC589847 MZP589847:MZY589847 NJL589847:NJU589847 NTH589847:NTQ589847 ODD589847:ODM589847 OMZ589847:ONI589847 OWV589847:OXE589847 PGR589847:PHA589847 PQN589847:PQW589847 QAJ589847:QAS589847 QKF589847:QKO589847 QUB589847:QUK589847 RDX589847:REG589847 RNT589847:ROC589847 RXP589847:RXY589847 SHL589847:SHU589847 SRH589847:SRQ589847 TBD589847:TBM589847 TKZ589847:TLI589847 TUV589847:TVE589847 UER589847:UFA589847 UON589847:UOW589847 UYJ589847:UYS589847 VIF589847:VIO589847 VSB589847:VSK589847 WBX589847:WCG589847 WLT589847:WMC589847 WVP589847:WVY589847 H655383:Q655383 JD655383:JM655383 SZ655383:TI655383 ACV655383:ADE655383 AMR655383:ANA655383 AWN655383:AWW655383 BGJ655383:BGS655383 BQF655383:BQO655383 CAB655383:CAK655383 CJX655383:CKG655383 CTT655383:CUC655383 DDP655383:DDY655383 DNL655383:DNU655383 DXH655383:DXQ655383 EHD655383:EHM655383 EQZ655383:ERI655383 FAV655383:FBE655383 FKR655383:FLA655383 FUN655383:FUW655383 GEJ655383:GES655383 GOF655383:GOO655383 GYB655383:GYK655383 HHX655383:HIG655383 HRT655383:HSC655383 IBP655383:IBY655383 ILL655383:ILU655383 IVH655383:IVQ655383 JFD655383:JFM655383 JOZ655383:JPI655383 JYV655383:JZE655383 KIR655383:KJA655383 KSN655383:KSW655383 LCJ655383:LCS655383 LMF655383:LMO655383 LWB655383:LWK655383 MFX655383:MGG655383 MPT655383:MQC655383 MZP655383:MZY655383 NJL655383:NJU655383 NTH655383:NTQ655383 ODD655383:ODM655383 OMZ655383:ONI655383 OWV655383:OXE655383 PGR655383:PHA655383 PQN655383:PQW655383 QAJ655383:QAS655383 QKF655383:QKO655383 QUB655383:QUK655383 RDX655383:REG655383 RNT655383:ROC655383 RXP655383:RXY655383 SHL655383:SHU655383 SRH655383:SRQ655383 TBD655383:TBM655383 TKZ655383:TLI655383 TUV655383:TVE655383 UER655383:UFA655383 UON655383:UOW655383 UYJ655383:UYS655383 VIF655383:VIO655383 VSB655383:VSK655383 WBX655383:WCG655383 WLT655383:WMC655383 WVP655383:WVY655383 H720919:Q720919 JD720919:JM720919 SZ720919:TI720919 ACV720919:ADE720919 AMR720919:ANA720919 AWN720919:AWW720919 BGJ720919:BGS720919 BQF720919:BQO720919 CAB720919:CAK720919 CJX720919:CKG720919 CTT720919:CUC720919 DDP720919:DDY720919 DNL720919:DNU720919 DXH720919:DXQ720919 EHD720919:EHM720919 EQZ720919:ERI720919 FAV720919:FBE720919 FKR720919:FLA720919 FUN720919:FUW720919 GEJ720919:GES720919 GOF720919:GOO720919 GYB720919:GYK720919 HHX720919:HIG720919 HRT720919:HSC720919 IBP720919:IBY720919 ILL720919:ILU720919 IVH720919:IVQ720919 JFD720919:JFM720919 JOZ720919:JPI720919 JYV720919:JZE720919 KIR720919:KJA720919 KSN720919:KSW720919 LCJ720919:LCS720919 LMF720919:LMO720919 LWB720919:LWK720919 MFX720919:MGG720919 MPT720919:MQC720919 MZP720919:MZY720919 NJL720919:NJU720919 NTH720919:NTQ720919 ODD720919:ODM720919 OMZ720919:ONI720919 OWV720919:OXE720919 PGR720919:PHA720919 PQN720919:PQW720919 QAJ720919:QAS720919 QKF720919:QKO720919 QUB720919:QUK720919 RDX720919:REG720919 RNT720919:ROC720919 RXP720919:RXY720919 SHL720919:SHU720919 SRH720919:SRQ720919 TBD720919:TBM720919 TKZ720919:TLI720919 TUV720919:TVE720919 UER720919:UFA720919 UON720919:UOW720919 UYJ720919:UYS720919 VIF720919:VIO720919 VSB720919:VSK720919 WBX720919:WCG720919 WLT720919:WMC720919 WVP720919:WVY720919 H786455:Q786455 JD786455:JM786455 SZ786455:TI786455 ACV786455:ADE786455 AMR786455:ANA786455 AWN786455:AWW786455 BGJ786455:BGS786455 BQF786455:BQO786455 CAB786455:CAK786455 CJX786455:CKG786455 CTT786455:CUC786455 DDP786455:DDY786455 DNL786455:DNU786455 DXH786455:DXQ786455 EHD786455:EHM786455 EQZ786455:ERI786455 FAV786455:FBE786455 FKR786455:FLA786455 FUN786455:FUW786455 GEJ786455:GES786455 GOF786455:GOO786455 GYB786455:GYK786455 HHX786455:HIG786455 HRT786455:HSC786455 IBP786455:IBY786455 ILL786455:ILU786455 IVH786455:IVQ786455 JFD786455:JFM786455 JOZ786455:JPI786455 JYV786455:JZE786455 KIR786455:KJA786455 KSN786455:KSW786455 LCJ786455:LCS786455 LMF786455:LMO786455 LWB786455:LWK786455 MFX786455:MGG786455 MPT786455:MQC786455 MZP786455:MZY786455 NJL786455:NJU786455 NTH786455:NTQ786455 ODD786455:ODM786455 OMZ786455:ONI786455 OWV786455:OXE786455 PGR786455:PHA786455 PQN786455:PQW786455 QAJ786455:QAS786455 QKF786455:QKO786455 QUB786455:QUK786455 RDX786455:REG786455 RNT786455:ROC786455 RXP786455:RXY786455 SHL786455:SHU786455 SRH786455:SRQ786455 TBD786455:TBM786455 TKZ786455:TLI786455 TUV786455:TVE786455 UER786455:UFA786455 UON786455:UOW786455 UYJ786455:UYS786455 VIF786455:VIO786455 VSB786455:VSK786455 WBX786455:WCG786455 WLT786455:WMC786455 WVP786455:WVY786455 H851991:Q851991 JD851991:JM851991 SZ851991:TI851991 ACV851991:ADE851991 AMR851991:ANA851991 AWN851991:AWW851991 BGJ851991:BGS851991 BQF851991:BQO851991 CAB851991:CAK851991 CJX851991:CKG851991 CTT851991:CUC851991 DDP851991:DDY851991 DNL851991:DNU851991 DXH851991:DXQ851991 EHD851991:EHM851991 EQZ851991:ERI851991 FAV851991:FBE851991 FKR851991:FLA851991 FUN851991:FUW851991 GEJ851991:GES851991 GOF851991:GOO851991 GYB851991:GYK851991 HHX851991:HIG851991 HRT851991:HSC851991 IBP851991:IBY851991 ILL851991:ILU851991 IVH851991:IVQ851991 JFD851991:JFM851991 JOZ851991:JPI851991 JYV851991:JZE851991 KIR851991:KJA851991 KSN851991:KSW851991 LCJ851991:LCS851991 LMF851991:LMO851991 LWB851991:LWK851991 MFX851991:MGG851991 MPT851991:MQC851991 MZP851991:MZY851991 NJL851991:NJU851991 NTH851991:NTQ851991 ODD851991:ODM851991 OMZ851991:ONI851991 OWV851991:OXE851991 PGR851991:PHA851991 PQN851991:PQW851991 QAJ851991:QAS851991 QKF851991:QKO851991 QUB851991:QUK851991 RDX851991:REG851991 RNT851991:ROC851991 RXP851991:RXY851991 SHL851991:SHU851991 SRH851991:SRQ851991 TBD851991:TBM851991 TKZ851991:TLI851991 TUV851991:TVE851991 UER851991:UFA851991 UON851991:UOW851991 UYJ851991:UYS851991 VIF851991:VIO851991 VSB851991:VSK851991 WBX851991:WCG851991 WLT851991:WMC851991 WVP851991:WVY851991 H917527:Q917527 JD917527:JM917527 SZ917527:TI917527 ACV917527:ADE917527 AMR917527:ANA917527 AWN917527:AWW917527 BGJ917527:BGS917527 BQF917527:BQO917527 CAB917527:CAK917527 CJX917527:CKG917527 CTT917527:CUC917527 DDP917527:DDY917527 DNL917527:DNU917527 DXH917527:DXQ917527 EHD917527:EHM917527 EQZ917527:ERI917527 FAV917527:FBE917527 FKR917527:FLA917527 FUN917527:FUW917527 GEJ917527:GES917527 GOF917527:GOO917527 GYB917527:GYK917527 HHX917527:HIG917527 HRT917527:HSC917527 IBP917527:IBY917527 ILL917527:ILU917527 IVH917527:IVQ917527 JFD917527:JFM917527 JOZ917527:JPI917527 JYV917527:JZE917527 KIR917527:KJA917527 KSN917527:KSW917527 LCJ917527:LCS917527 LMF917527:LMO917527 LWB917527:LWK917527 MFX917527:MGG917527 MPT917527:MQC917527 MZP917527:MZY917527 NJL917527:NJU917527 NTH917527:NTQ917527 ODD917527:ODM917527 OMZ917527:ONI917527 OWV917527:OXE917527 PGR917527:PHA917527 PQN917527:PQW917527 QAJ917527:QAS917527 QKF917527:QKO917527 QUB917527:QUK917527 RDX917527:REG917527 RNT917527:ROC917527 RXP917527:RXY917527 SHL917527:SHU917527 SRH917527:SRQ917527 TBD917527:TBM917527 TKZ917527:TLI917527 TUV917527:TVE917527 UER917527:UFA917527 UON917527:UOW917527 UYJ917527:UYS917527 VIF917527:VIO917527 VSB917527:VSK917527 WBX917527:WCG917527 WLT917527:WMC917527 WVP917527:WVY917527 H983063:Q983063 JD983063:JM983063 SZ983063:TI983063 ACV983063:ADE983063 AMR983063:ANA983063 AWN983063:AWW983063 BGJ983063:BGS983063 BQF983063:BQO983063 CAB983063:CAK983063 CJX983063:CKG983063 CTT983063:CUC983063 DDP983063:DDY983063 DNL983063:DNU983063 DXH983063:DXQ983063 EHD983063:EHM983063 EQZ983063:ERI983063 FAV983063:FBE983063 FKR983063:FLA983063 FUN983063:FUW983063 GEJ983063:GES983063 GOF983063:GOO983063 GYB983063:GYK983063 HHX983063:HIG983063 HRT983063:HSC983063 IBP983063:IBY983063 ILL983063:ILU983063 IVH983063:IVQ983063 JFD983063:JFM983063 JOZ983063:JPI983063 JYV983063:JZE983063 KIR983063:KJA983063 KSN983063:KSW983063 LCJ983063:LCS983063 LMF983063:LMO983063 LWB983063:LWK983063 MFX983063:MGG983063 MPT983063:MQC983063 MZP983063:MZY983063 NJL983063:NJU983063 NTH983063:NTQ983063 ODD983063:ODM983063 OMZ983063:ONI983063 OWV983063:OXE983063 PGR983063:PHA983063 PQN983063:PQW983063 QAJ983063:QAS983063 QKF983063:QKO983063 QUB983063:QUK983063 RDX983063:REG983063 RNT983063:ROC983063 RXP983063:RXY983063 SHL983063:SHU983063 SRH983063:SRQ983063 TBD983063:TBM983063 TKZ983063:TLI983063 TUV983063:TVE983063 UER983063:UFA983063 UON983063:UOW983063 UYJ983063:UYS983063 VIF983063:VIO983063 VSB983063:VSK983063 WBX983063:WCG983063 WLT983063:WMC983063 WVP983063:WVY983063 H25:Q25 JD25:JM25 SZ25:TI25 ACV25:ADE25 AMR25:ANA25 AWN25:AWW25 BGJ25:BGS25 BQF25:BQO25 CAB25:CAK25 CJX25:CKG25 CTT25:CUC25 DDP25:DDY25 DNL25:DNU25 DXH25:DXQ25 EHD25:EHM25 EQZ25:ERI25 FAV25:FBE25 FKR25:FLA25 FUN25:FUW25 GEJ25:GES25 GOF25:GOO25 GYB25:GYK25 HHX25:HIG25 HRT25:HSC25 IBP25:IBY25 ILL25:ILU25 IVH25:IVQ25 JFD25:JFM25 JOZ25:JPI25 JYV25:JZE25 KIR25:KJA25 KSN25:KSW25 LCJ25:LCS25 LMF25:LMO25 LWB25:LWK25 MFX25:MGG25 MPT25:MQC25 MZP25:MZY25 NJL25:NJU25 NTH25:NTQ25 ODD25:ODM25 OMZ25:ONI25 OWV25:OXE25 PGR25:PHA25 PQN25:PQW25 QAJ25:QAS25 QKF25:QKO25 QUB25:QUK25 RDX25:REG25 RNT25:ROC25 RXP25:RXY25 SHL25:SHU25 SRH25:SRQ25 TBD25:TBM25 TKZ25:TLI25 TUV25:TVE25 UER25:UFA25 UON25:UOW25 UYJ25:UYS25 VIF25:VIO25 VSB25:VSK25 WBX25:WCG25 WLT25:WMC25 WVP25:WVY25 H65561:Q65561 JD65561:JM65561 SZ65561:TI65561 ACV65561:ADE65561 AMR65561:ANA65561 AWN65561:AWW65561 BGJ65561:BGS65561 BQF65561:BQO65561 CAB65561:CAK65561 CJX65561:CKG65561 CTT65561:CUC65561 DDP65561:DDY65561 DNL65561:DNU65561 DXH65561:DXQ65561 EHD65561:EHM65561 EQZ65561:ERI65561 FAV65561:FBE65561 FKR65561:FLA65561 FUN65561:FUW65561 GEJ65561:GES65561 GOF65561:GOO65561 GYB65561:GYK65561 HHX65561:HIG65561 HRT65561:HSC65561 IBP65561:IBY65561 ILL65561:ILU65561 IVH65561:IVQ65561 JFD65561:JFM65561 JOZ65561:JPI65561 JYV65561:JZE65561 KIR65561:KJA65561 KSN65561:KSW65561 LCJ65561:LCS65561 LMF65561:LMO65561 LWB65561:LWK65561 MFX65561:MGG65561 MPT65561:MQC65561 MZP65561:MZY65561 NJL65561:NJU65561 NTH65561:NTQ65561 ODD65561:ODM65561 OMZ65561:ONI65561 OWV65561:OXE65561 PGR65561:PHA65561 PQN65561:PQW65561 QAJ65561:QAS65561 QKF65561:QKO65561 QUB65561:QUK65561 RDX65561:REG65561 RNT65561:ROC65561 RXP65561:RXY65561 SHL65561:SHU65561 SRH65561:SRQ65561 TBD65561:TBM65561 TKZ65561:TLI65561 TUV65561:TVE65561 UER65561:UFA65561 UON65561:UOW65561 UYJ65561:UYS65561 VIF65561:VIO65561 VSB65561:VSK65561 WBX65561:WCG65561 WLT65561:WMC65561 WVP65561:WVY65561 H131097:Q131097 JD131097:JM131097 SZ131097:TI131097 ACV131097:ADE131097 AMR131097:ANA131097 AWN131097:AWW131097 BGJ131097:BGS131097 BQF131097:BQO131097 CAB131097:CAK131097 CJX131097:CKG131097 CTT131097:CUC131097 DDP131097:DDY131097 DNL131097:DNU131097 DXH131097:DXQ131097 EHD131097:EHM131097 EQZ131097:ERI131097 FAV131097:FBE131097 FKR131097:FLA131097 FUN131097:FUW131097 GEJ131097:GES131097 GOF131097:GOO131097 GYB131097:GYK131097 HHX131097:HIG131097 HRT131097:HSC131097 IBP131097:IBY131097 ILL131097:ILU131097 IVH131097:IVQ131097 JFD131097:JFM131097 JOZ131097:JPI131097 JYV131097:JZE131097 KIR131097:KJA131097 KSN131097:KSW131097 LCJ131097:LCS131097 LMF131097:LMO131097 LWB131097:LWK131097 MFX131097:MGG131097 MPT131097:MQC131097 MZP131097:MZY131097 NJL131097:NJU131097 NTH131097:NTQ131097 ODD131097:ODM131097 OMZ131097:ONI131097 OWV131097:OXE131097 PGR131097:PHA131097 PQN131097:PQW131097 QAJ131097:QAS131097 QKF131097:QKO131097 QUB131097:QUK131097 RDX131097:REG131097 RNT131097:ROC131097 RXP131097:RXY131097 SHL131097:SHU131097 SRH131097:SRQ131097 TBD131097:TBM131097 TKZ131097:TLI131097 TUV131097:TVE131097 UER131097:UFA131097 UON131097:UOW131097 UYJ131097:UYS131097 VIF131097:VIO131097 VSB131097:VSK131097 WBX131097:WCG131097 WLT131097:WMC131097 WVP131097:WVY131097 H196633:Q196633 JD196633:JM196633 SZ196633:TI196633 ACV196633:ADE196633 AMR196633:ANA196633 AWN196633:AWW196633 BGJ196633:BGS196633 BQF196633:BQO196633 CAB196633:CAK196633 CJX196633:CKG196633 CTT196633:CUC196633 DDP196633:DDY196633 DNL196633:DNU196633 DXH196633:DXQ196633 EHD196633:EHM196633 EQZ196633:ERI196633 FAV196633:FBE196633 FKR196633:FLA196633 FUN196633:FUW196633 GEJ196633:GES196633 GOF196633:GOO196633 GYB196633:GYK196633 HHX196633:HIG196633 HRT196633:HSC196633 IBP196633:IBY196633 ILL196633:ILU196633 IVH196633:IVQ196633 JFD196633:JFM196633 JOZ196633:JPI196633 JYV196633:JZE196633 KIR196633:KJA196633 KSN196633:KSW196633 LCJ196633:LCS196633 LMF196633:LMO196633 LWB196633:LWK196633 MFX196633:MGG196633 MPT196633:MQC196633 MZP196633:MZY196633 NJL196633:NJU196633 NTH196633:NTQ196633 ODD196633:ODM196633 OMZ196633:ONI196633 OWV196633:OXE196633 PGR196633:PHA196633 PQN196633:PQW196633 QAJ196633:QAS196633 QKF196633:QKO196633 QUB196633:QUK196633 RDX196633:REG196633 RNT196633:ROC196633 RXP196633:RXY196633 SHL196633:SHU196633 SRH196633:SRQ196633 TBD196633:TBM196633 TKZ196633:TLI196633 TUV196633:TVE196633 UER196633:UFA196633 UON196633:UOW196633 UYJ196633:UYS196633 VIF196633:VIO196633 VSB196633:VSK196633 WBX196633:WCG196633 WLT196633:WMC196633 WVP196633:WVY196633 H262169:Q262169 JD262169:JM262169 SZ262169:TI262169 ACV262169:ADE262169 AMR262169:ANA262169 AWN262169:AWW262169 BGJ262169:BGS262169 BQF262169:BQO262169 CAB262169:CAK262169 CJX262169:CKG262169 CTT262169:CUC262169 DDP262169:DDY262169 DNL262169:DNU262169 DXH262169:DXQ262169 EHD262169:EHM262169 EQZ262169:ERI262169 FAV262169:FBE262169 FKR262169:FLA262169 FUN262169:FUW262169 GEJ262169:GES262169 GOF262169:GOO262169 GYB262169:GYK262169 HHX262169:HIG262169 HRT262169:HSC262169 IBP262169:IBY262169 ILL262169:ILU262169 IVH262169:IVQ262169 JFD262169:JFM262169 JOZ262169:JPI262169 JYV262169:JZE262169 KIR262169:KJA262169 KSN262169:KSW262169 LCJ262169:LCS262169 LMF262169:LMO262169 LWB262169:LWK262169 MFX262169:MGG262169 MPT262169:MQC262169 MZP262169:MZY262169 NJL262169:NJU262169 NTH262169:NTQ262169 ODD262169:ODM262169 OMZ262169:ONI262169 OWV262169:OXE262169 PGR262169:PHA262169 PQN262169:PQW262169 QAJ262169:QAS262169 QKF262169:QKO262169 QUB262169:QUK262169 RDX262169:REG262169 RNT262169:ROC262169 RXP262169:RXY262169 SHL262169:SHU262169 SRH262169:SRQ262169 TBD262169:TBM262169 TKZ262169:TLI262169 TUV262169:TVE262169 UER262169:UFA262169 UON262169:UOW262169 UYJ262169:UYS262169 VIF262169:VIO262169 VSB262169:VSK262169 WBX262169:WCG262169 WLT262169:WMC262169 WVP262169:WVY262169 H327705:Q327705 JD327705:JM327705 SZ327705:TI327705 ACV327705:ADE327705 AMR327705:ANA327705 AWN327705:AWW327705 BGJ327705:BGS327705 BQF327705:BQO327705 CAB327705:CAK327705 CJX327705:CKG327705 CTT327705:CUC327705 DDP327705:DDY327705 DNL327705:DNU327705 DXH327705:DXQ327705 EHD327705:EHM327705 EQZ327705:ERI327705 FAV327705:FBE327705 FKR327705:FLA327705 FUN327705:FUW327705 GEJ327705:GES327705 GOF327705:GOO327705 GYB327705:GYK327705 HHX327705:HIG327705 HRT327705:HSC327705 IBP327705:IBY327705 ILL327705:ILU327705 IVH327705:IVQ327705 JFD327705:JFM327705 JOZ327705:JPI327705 JYV327705:JZE327705 KIR327705:KJA327705 KSN327705:KSW327705 LCJ327705:LCS327705 LMF327705:LMO327705 LWB327705:LWK327705 MFX327705:MGG327705 MPT327705:MQC327705 MZP327705:MZY327705 NJL327705:NJU327705 NTH327705:NTQ327705 ODD327705:ODM327705 OMZ327705:ONI327705 OWV327705:OXE327705 PGR327705:PHA327705 PQN327705:PQW327705 QAJ327705:QAS327705 QKF327705:QKO327705 QUB327705:QUK327705 RDX327705:REG327705 RNT327705:ROC327705 RXP327705:RXY327705 SHL327705:SHU327705 SRH327705:SRQ327705 TBD327705:TBM327705 TKZ327705:TLI327705 TUV327705:TVE327705 UER327705:UFA327705 UON327705:UOW327705 UYJ327705:UYS327705 VIF327705:VIO327705 VSB327705:VSK327705 WBX327705:WCG327705 WLT327705:WMC327705 WVP327705:WVY327705 H393241:Q393241 JD393241:JM393241 SZ393241:TI393241 ACV393241:ADE393241 AMR393241:ANA393241 AWN393241:AWW393241 BGJ393241:BGS393241 BQF393241:BQO393241 CAB393241:CAK393241 CJX393241:CKG393241 CTT393241:CUC393241 DDP393241:DDY393241 DNL393241:DNU393241 DXH393241:DXQ393241 EHD393241:EHM393241 EQZ393241:ERI393241 FAV393241:FBE393241 FKR393241:FLA393241 FUN393241:FUW393241 GEJ393241:GES393241 GOF393241:GOO393241 GYB393241:GYK393241 HHX393241:HIG393241 HRT393241:HSC393241 IBP393241:IBY393241 ILL393241:ILU393241 IVH393241:IVQ393241 JFD393241:JFM393241 JOZ393241:JPI393241 JYV393241:JZE393241 KIR393241:KJA393241 KSN393241:KSW393241 LCJ393241:LCS393241 LMF393241:LMO393241 LWB393241:LWK393241 MFX393241:MGG393241 MPT393241:MQC393241 MZP393241:MZY393241 NJL393241:NJU393241 NTH393241:NTQ393241 ODD393241:ODM393241 OMZ393241:ONI393241 OWV393241:OXE393241 PGR393241:PHA393241 PQN393241:PQW393241 QAJ393241:QAS393241 QKF393241:QKO393241 QUB393241:QUK393241 RDX393241:REG393241 RNT393241:ROC393241 RXP393241:RXY393241 SHL393241:SHU393241 SRH393241:SRQ393241 TBD393241:TBM393241 TKZ393241:TLI393241 TUV393241:TVE393241 UER393241:UFA393241 UON393241:UOW393241 UYJ393241:UYS393241 VIF393241:VIO393241 VSB393241:VSK393241 WBX393241:WCG393241 WLT393241:WMC393241 WVP393241:WVY393241 H458777:Q458777 JD458777:JM458777 SZ458777:TI458777 ACV458777:ADE458777 AMR458777:ANA458777 AWN458777:AWW458777 BGJ458777:BGS458777 BQF458777:BQO458777 CAB458777:CAK458777 CJX458777:CKG458777 CTT458777:CUC458777 DDP458777:DDY458777 DNL458777:DNU458777 DXH458777:DXQ458777 EHD458777:EHM458777 EQZ458777:ERI458777 FAV458777:FBE458777 FKR458777:FLA458777 FUN458777:FUW458777 GEJ458777:GES458777 GOF458777:GOO458777 GYB458777:GYK458777 HHX458777:HIG458777 HRT458777:HSC458777 IBP458777:IBY458777 ILL458777:ILU458777 IVH458777:IVQ458777 JFD458777:JFM458777 JOZ458777:JPI458777 JYV458777:JZE458777 KIR458777:KJA458777 KSN458777:KSW458777 LCJ458777:LCS458777 LMF458777:LMO458777 LWB458777:LWK458777 MFX458777:MGG458777 MPT458777:MQC458777 MZP458777:MZY458777 NJL458777:NJU458777 NTH458777:NTQ458777 ODD458777:ODM458777 OMZ458777:ONI458777 OWV458777:OXE458777 PGR458777:PHA458777 PQN458777:PQW458777 QAJ458777:QAS458777 QKF458777:QKO458777 QUB458777:QUK458777 RDX458777:REG458777 RNT458777:ROC458777 RXP458777:RXY458777 SHL458777:SHU458777 SRH458777:SRQ458777 TBD458777:TBM458777 TKZ458777:TLI458777 TUV458777:TVE458777 UER458777:UFA458777 UON458777:UOW458777 UYJ458777:UYS458777 VIF458777:VIO458777 VSB458777:VSK458777 WBX458777:WCG458777 WLT458777:WMC458777 WVP458777:WVY458777 H524313:Q524313 JD524313:JM524313 SZ524313:TI524313 ACV524313:ADE524313 AMR524313:ANA524313 AWN524313:AWW524313 BGJ524313:BGS524313 BQF524313:BQO524313 CAB524313:CAK524313 CJX524313:CKG524313 CTT524313:CUC524313 DDP524313:DDY524313 DNL524313:DNU524313 DXH524313:DXQ524313 EHD524313:EHM524313 EQZ524313:ERI524313 FAV524313:FBE524313 FKR524313:FLA524313 FUN524313:FUW524313 GEJ524313:GES524313 GOF524313:GOO524313 GYB524313:GYK524313 HHX524313:HIG524313 HRT524313:HSC524313 IBP524313:IBY524313 ILL524313:ILU524313 IVH524313:IVQ524313 JFD524313:JFM524313 JOZ524313:JPI524313 JYV524313:JZE524313 KIR524313:KJA524313 KSN524313:KSW524313 LCJ524313:LCS524313 LMF524313:LMO524313 LWB524313:LWK524313 MFX524313:MGG524313 MPT524313:MQC524313 MZP524313:MZY524313 NJL524313:NJU524313 NTH524313:NTQ524313 ODD524313:ODM524313 OMZ524313:ONI524313 OWV524313:OXE524313 PGR524313:PHA524313 PQN524313:PQW524313 QAJ524313:QAS524313 QKF524313:QKO524313 QUB524313:QUK524313 RDX524313:REG524313 RNT524313:ROC524313 RXP524313:RXY524313 SHL524313:SHU524313 SRH524313:SRQ524313 TBD524313:TBM524313 TKZ524313:TLI524313 TUV524313:TVE524313 UER524313:UFA524313 UON524313:UOW524313 UYJ524313:UYS524313 VIF524313:VIO524313 VSB524313:VSK524313 WBX524313:WCG524313 WLT524313:WMC524313 WVP524313:WVY524313 H589849:Q589849 JD589849:JM589849 SZ589849:TI589849 ACV589849:ADE589849 AMR589849:ANA589849 AWN589849:AWW589849 BGJ589849:BGS589849 BQF589849:BQO589849 CAB589849:CAK589849 CJX589849:CKG589849 CTT589849:CUC589849 DDP589849:DDY589849 DNL589849:DNU589849 DXH589849:DXQ589849 EHD589849:EHM589849 EQZ589849:ERI589849 FAV589849:FBE589849 FKR589849:FLA589849 FUN589849:FUW589849 GEJ589849:GES589849 GOF589849:GOO589849 GYB589849:GYK589849 HHX589849:HIG589849 HRT589849:HSC589849 IBP589849:IBY589849 ILL589849:ILU589849 IVH589849:IVQ589849 JFD589849:JFM589849 JOZ589849:JPI589849 JYV589849:JZE589849 KIR589849:KJA589849 KSN589849:KSW589849 LCJ589849:LCS589849 LMF589849:LMO589849 LWB589849:LWK589849 MFX589849:MGG589849 MPT589849:MQC589849 MZP589849:MZY589849 NJL589849:NJU589849 NTH589849:NTQ589849 ODD589849:ODM589849 OMZ589849:ONI589849 OWV589849:OXE589849 PGR589849:PHA589849 PQN589849:PQW589849 QAJ589849:QAS589849 QKF589849:QKO589849 QUB589849:QUK589849 RDX589849:REG589849 RNT589849:ROC589849 RXP589849:RXY589849 SHL589849:SHU589849 SRH589849:SRQ589849 TBD589849:TBM589849 TKZ589849:TLI589849 TUV589849:TVE589849 UER589849:UFA589849 UON589849:UOW589849 UYJ589849:UYS589849 VIF589849:VIO589849 VSB589849:VSK589849 WBX589849:WCG589849 WLT589849:WMC589849 WVP589849:WVY589849 H655385:Q655385 JD655385:JM655385 SZ655385:TI655385 ACV655385:ADE655385 AMR655385:ANA655385 AWN655385:AWW655385 BGJ655385:BGS655385 BQF655385:BQO655385 CAB655385:CAK655385 CJX655385:CKG655385 CTT655385:CUC655385 DDP655385:DDY655385 DNL655385:DNU655385 DXH655385:DXQ655385 EHD655385:EHM655385 EQZ655385:ERI655385 FAV655385:FBE655385 FKR655385:FLA655385 FUN655385:FUW655385 GEJ655385:GES655385 GOF655385:GOO655385 GYB655385:GYK655385 HHX655385:HIG655385 HRT655385:HSC655385 IBP655385:IBY655385 ILL655385:ILU655385 IVH655385:IVQ655385 JFD655385:JFM655385 JOZ655385:JPI655385 JYV655385:JZE655385 KIR655385:KJA655385 KSN655385:KSW655385 LCJ655385:LCS655385 LMF655385:LMO655385 LWB655385:LWK655385 MFX655385:MGG655385 MPT655385:MQC655385 MZP655385:MZY655385 NJL655385:NJU655385 NTH655385:NTQ655385 ODD655385:ODM655385 OMZ655385:ONI655385 OWV655385:OXE655385 PGR655385:PHA655385 PQN655385:PQW655385 QAJ655385:QAS655385 QKF655385:QKO655385 QUB655385:QUK655385 RDX655385:REG655385 RNT655385:ROC655385 RXP655385:RXY655385 SHL655385:SHU655385 SRH655385:SRQ655385 TBD655385:TBM655385 TKZ655385:TLI655385 TUV655385:TVE655385 UER655385:UFA655385 UON655385:UOW655385 UYJ655385:UYS655385 VIF655385:VIO655385 VSB655385:VSK655385 WBX655385:WCG655385 WLT655385:WMC655385 WVP655385:WVY655385 H720921:Q720921 JD720921:JM720921 SZ720921:TI720921 ACV720921:ADE720921 AMR720921:ANA720921 AWN720921:AWW720921 BGJ720921:BGS720921 BQF720921:BQO720921 CAB720921:CAK720921 CJX720921:CKG720921 CTT720921:CUC720921 DDP720921:DDY720921 DNL720921:DNU720921 DXH720921:DXQ720921 EHD720921:EHM720921 EQZ720921:ERI720921 FAV720921:FBE720921 FKR720921:FLA720921 FUN720921:FUW720921 GEJ720921:GES720921 GOF720921:GOO720921 GYB720921:GYK720921 HHX720921:HIG720921 HRT720921:HSC720921 IBP720921:IBY720921 ILL720921:ILU720921 IVH720921:IVQ720921 JFD720921:JFM720921 JOZ720921:JPI720921 JYV720921:JZE720921 KIR720921:KJA720921 KSN720921:KSW720921 LCJ720921:LCS720921 LMF720921:LMO720921 LWB720921:LWK720921 MFX720921:MGG720921 MPT720921:MQC720921 MZP720921:MZY720921 NJL720921:NJU720921 NTH720921:NTQ720921 ODD720921:ODM720921 OMZ720921:ONI720921 OWV720921:OXE720921 PGR720921:PHA720921 PQN720921:PQW720921 QAJ720921:QAS720921 QKF720921:QKO720921 QUB720921:QUK720921 RDX720921:REG720921 RNT720921:ROC720921 RXP720921:RXY720921 SHL720921:SHU720921 SRH720921:SRQ720921 TBD720921:TBM720921 TKZ720921:TLI720921 TUV720921:TVE720921 UER720921:UFA720921 UON720921:UOW720921 UYJ720921:UYS720921 VIF720921:VIO720921 VSB720921:VSK720921 WBX720921:WCG720921 WLT720921:WMC720921 WVP720921:WVY720921 H786457:Q786457 JD786457:JM786457 SZ786457:TI786457 ACV786457:ADE786457 AMR786457:ANA786457 AWN786457:AWW786457 BGJ786457:BGS786457 BQF786457:BQO786457 CAB786457:CAK786457 CJX786457:CKG786457 CTT786457:CUC786457 DDP786457:DDY786457 DNL786457:DNU786457 DXH786457:DXQ786457 EHD786457:EHM786457 EQZ786457:ERI786457 FAV786457:FBE786457 FKR786457:FLA786457 FUN786457:FUW786457 GEJ786457:GES786457 GOF786457:GOO786457 GYB786457:GYK786457 HHX786457:HIG786457 HRT786457:HSC786457 IBP786457:IBY786457 ILL786457:ILU786457 IVH786457:IVQ786457 JFD786457:JFM786457 JOZ786457:JPI786457 JYV786457:JZE786457 KIR786457:KJA786457 KSN786457:KSW786457 LCJ786457:LCS786457 LMF786457:LMO786457 LWB786457:LWK786457 MFX786457:MGG786457 MPT786457:MQC786457 MZP786457:MZY786457 NJL786457:NJU786457 NTH786457:NTQ786457 ODD786457:ODM786457 OMZ786457:ONI786457 OWV786457:OXE786457 PGR786457:PHA786457 PQN786457:PQW786457 QAJ786457:QAS786457 QKF786457:QKO786457 QUB786457:QUK786457 RDX786457:REG786457 RNT786457:ROC786457 RXP786457:RXY786457 SHL786457:SHU786457 SRH786457:SRQ786457 TBD786457:TBM786457 TKZ786457:TLI786457 TUV786457:TVE786457 UER786457:UFA786457 UON786457:UOW786457 UYJ786457:UYS786457 VIF786457:VIO786457 VSB786457:VSK786457 WBX786457:WCG786457 WLT786457:WMC786457 WVP786457:WVY786457 H851993:Q851993 JD851993:JM851993 SZ851993:TI851993 ACV851993:ADE851993 AMR851993:ANA851993 AWN851993:AWW851993 BGJ851993:BGS851993 BQF851993:BQO851993 CAB851993:CAK851993 CJX851993:CKG851993 CTT851993:CUC851993 DDP851993:DDY851993 DNL851993:DNU851993 DXH851993:DXQ851993 EHD851993:EHM851993 EQZ851993:ERI851993 FAV851993:FBE851993 FKR851993:FLA851993 FUN851993:FUW851993 GEJ851993:GES851993 GOF851993:GOO851993 GYB851993:GYK851993 HHX851993:HIG851993 HRT851993:HSC851993 IBP851993:IBY851993 ILL851993:ILU851993 IVH851993:IVQ851993 JFD851993:JFM851993 JOZ851993:JPI851993 JYV851993:JZE851993 KIR851993:KJA851993 KSN851993:KSW851993 LCJ851993:LCS851993 LMF851993:LMO851993 LWB851993:LWK851993 MFX851993:MGG851993 MPT851993:MQC851993 MZP851993:MZY851993 NJL851993:NJU851993 NTH851993:NTQ851993 ODD851993:ODM851993 OMZ851993:ONI851993 OWV851993:OXE851993 PGR851993:PHA851993 PQN851993:PQW851993 QAJ851993:QAS851993 QKF851993:QKO851993 QUB851993:QUK851993 RDX851993:REG851993 RNT851993:ROC851993 RXP851993:RXY851993 SHL851993:SHU851993 SRH851993:SRQ851993 TBD851993:TBM851993 TKZ851993:TLI851993 TUV851993:TVE851993 UER851993:UFA851993 UON851993:UOW851993 UYJ851993:UYS851993 VIF851993:VIO851993 VSB851993:VSK851993 WBX851993:WCG851993 WLT851993:WMC851993 WVP851993:WVY851993 H917529:Q917529 JD917529:JM917529 SZ917529:TI917529 ACV917529:ADE917529 AMR917529:ANA917529 AWN917529:AWW917529 BGJ917529:BGS917529 BQF917529:BQO917529 CAB917529:CAK917529 CJX917529:CKG917529 CTT917529:CUC917529 DDP917529:DDY917529 DNL917529:DNU917529 DXH917529:DXQ917529 EHD917529:EHM917529 EQZ917529:ERI917529 FAV917529:FBE917529 FKR917529:FLA917529 FUN917529:FUW917529 GEJ917529:GES917529 GOF917529:GOO917529 GYB917529:GYK917529 HHX917529:HIG917529 HRT917529:HSC917529 IBP917529:IBY917529 ILL917529:ILU917529 IVH917529:IVQ917529 JFD917529:JFM917529 JOZ917529:JPI917529 JYV917529:JZE917529 KIR917529:KJA917529 KSN917529:KSW917529 LCJ917529:LCS917529 LMF917529:LMO917529 LWB917529:LWK917529 MFX917529:MGG917529 MPT917529:MQC917529 MZP917529:MZY917529 NJL917529:NJU917529 NTH917529:NTQ917529 ODD917529:ODM917529 OMZ917529:ONI917529 OWV917529:OXE917529 PGR917529:PHA917529 PQN917529:PQW917529 QAJ917529:QAS917529 QKF917529:QKO917529 QUB917529:QUK917529 RDX917529:REG917529 RNT917529:ROC917529 RXP917529:RXY917529 SHL917529:SHU917529 SRH917529:SRQ917529 TBD917529:TBM917529 TKZ917529:TLI917529 TUV917529:TVE917529 UER917529:UFA917529 UON917529:UOW917529 UYJ917529:UYS917529 VIF917529:VIO917529 VSB917529:VSK917529 WBX917529:WCG917529 WLT917529:WMC917529 WVP917529:WVY917529 H983065:Q983065 JD983065:JM983065 SZ983065:TI983065 ACV983065:ADE983065 AMR983065:ANA983065 AWN983065:AWW983065 BGJ983065:BGS983065 BQF983065:BQO983065 CAB983065:CAK983065 CJX983065:CKG983065 CTT983065:CUC983065 DDP983065:DDY983065 DNL983065:DNU983065 DXH983065:DXQ983065 EHD983065:EHM983065 EQZ983065:ERI983065 FAV983065:FBE983065 FKR983065:FLA983065 FUN983065:FUW983065 GEJ983065:GES983065 GOF983065:GOO983065 GYB983065:GYK983065 HHX983065:HIG983065 HRT983065:HSC983065 IBP983065:IBY983065 ILL983065:ILU983065 IVH983065:IVQ983065 JFD983065:JFM983065 JOZ983065:JPI983065 JYV983065:JZE983065 KIR983065:KJA983065 KSN983065:KSW983065 LCJ983065:LCS983065 LMF983065:LMO983065 LWB983065:LWK983065 MFX983065:MGG983065 MPT983065:MQC983065 MZP983065:MZY983065 NJL983065:NJU983065 NTH983065:NTQ983065 ODD983065:ODM983065 OMZ983065:ONI983065 OWV983065:OXE983065 PGR983065:PHA983065 PQN983065:PQW983065 QAJ983065:QAS983065 QKF983065:QKO983065 QUB983065:QUK983065 RDX983065:REG983065 RNT983065:ROC983065 RXP983065:RXY983065 SHL983065:SHU983065 SRH983065:SRQ983065 TBD983065:TBM983065 TKZ983065:TLI983065 TUV983065:TVE983065 UER983065:UFA983065 UON983065:UOW983065 UYJ983065:UYS983065 VIF983065:VIO983065 VSB983065:VSK983065 WBX983065:WCG983065 WLT983065:WMC983065 WVP983065:WVY983065 H27:Q27 JD27:JM27 SZ27:TI27 ACV27:ADE27 AMR27:ANA27 AWN27:AWW27 BGJ27:BGS27 BQF27:BQO27 CAB27:CAK27 CJX27:CKG27 CTT27:CUC27 DDP27:DDY27 DNL27:DNU27 DXH27:DXQ27 EHD27:EHM27 EQZ27:ERI27 FAV27:FBE27 FKR27:FLA27 FUN27:FUW27 GEJ27:GES27 GOF27:GOO27 GYB27:GYK27 HHX27:HIG27 HRT27:HSC27 IBP27:IBY27 ILL27:ILU27 IVH27:IVQ27 JFD27:JFM27 JOZ27:JPI27 JYV27:JZE27 KIR27:KJA27 KSN27:KSW27 LCJ27:LCS27 LMF27:LMO27 LWB27:LWK27 MFX27:MGG27 MPT27:MQC27 MZP27:MZY27 NJL27:NJU27 NTH27:NTQ27 ODD27:ODM27 OMZ27:ONI27 OWV27:OXE27 PGR27:PHA27 PQN27:PQW27 QAJ27:QAS27 QKF27:QKO27 QUB27:QUK27 RDX27:REG27 RNT27:ROC27 RXP27:RXY27 SHL27:SHU27 SRH27:SRQ27 TBD27:TBM27 TKZ27:TLI27 TUV27:TVE27 UER27:UFA27 UON27:UOW27 UYJ27:UYS27 VIF27:VIO27 VSB27:VSK27 WBX27:WCG27 WLT27:WMC27 WVP27:WVY27 H65563:Q65563 JD65563:JM65563 SZ65563:TI65563 ACV65563:ADE65563 AMR65563:ANA65563 AWN65563:AWW65563 BGJ65563:BGS65563 BQF65563:BQO65563 CAB65563:CAK65563 CJX65563:CKG65563 CTT65563:CUC65563 DDP65563:DDY65563 DNL65563:DNU65563 DXH65563:DXQ65563 EHD65563:EHM65563 EQZ65563:ERI65563 FAV65563:FBE65563 FKR65563:FLA65563 FUN65563:FUW65563 GEJ65563:GES65563 GOF65563:GOO65563 GYB65563:GYK65563 HHX65563:HIG65563 HRT65563:HSC65563 IBP65563:IBY65563 ILL65563:ILU65563 IVH65563:IVQ65563 JFD65563:JFM65563 JOZ65563:JPI65563 JYV65563:JZE65563 KIR65563:KJA65563 KSN65563:KSW65563 LCJ65563:LCS65563 LMF65563:LMO65563 LWB65563:LWK65563 MFX65563:MGG65563 MPT65563:MQC65563 MZP65563:MZY65563 NJL65563:NJU65563 NTH65563:NTQ65563 ODD65563:ODM65563 OMZ65563:ONI65563 OWV65563:OXE65563 PGR65563:PHA65563 PQN65563:PQW65563 QAJ65563:QAS65563 QKF65563:QKO65563 QUB65563:QUK65563 RDX65563:REG65563 RNT65563:ROC65563 RXP65563:RXY65563 SHL65563:SHU65563 SRH65563:SRQ65563 TBD65563:TBM65563 TKZ65563:TLI65563 TUV65563:TVE65563 UER65563:UFA65563 UON65563:UOW65563 UYJ65563:UYS65563 VIF65563:VIO65563 VSB65563:VSK65563 WBX65563:WCG65563 WLT65563:WMC65563 WVP65563:WVY65563 H131099:Q131099 JD131099:JM131099 SZ131099:TI131099 ACV131099:ADE131099 AMR131099:ANA131099 AWN131099:AWW131099 BGJ131099:BGS131099 BQF131099:BQO131099 CAB131099:CAK131099 CJX131099:CKG131099 CTT131099:CUC131099 DDP131099:DDY131099 DNL131099:DNU131099 DXH131099:DXQ131099 EHD131099:EHM131099 EQZ131099:ERI131099 FAV131099:FBE131099 FKR131099:FLA131099 FUN131099:FUW131099 GEJ131099:GES131099 GOF131099:GOO131099 GYB131099:GYK131099 HHX131099:HIG131099 HRT131099:HSC131099 IBP131099:IBY131099 ILL131099:ILU131099 IVH131099:IVQ131099 JFD131099:JFM131099 JOZ131099:JPI131099 JYV131099:JZE131099 KIR131099:KJA131099 KSN131099:KSW131099 LCJ131099:LCS131099 LMF131099:LMO131099 LWB131099:LWK131099 MFX131099:MGG131099 MPT131099:MQC131099 MZP131099:MZY131099 NJL131099:NJU131099 NTH131099:NTQ131099 ODD131099:ODM131099 OMZ131099:ONI131099 OWV131099:OXE131099 PGR131099:PHA131099 PQN131099:PQW131099 QAJ131099:QAS131099 QKF131099:QKO131099 QUB131099:QUK131099 RDX131099:REG131099 RNT131099:ROC131099 RXP131099:RXY131099 SHL131099:SHU131099 SRH131099:SRQ131099 TBD131099:TBM131099 TKZ131099:TLI131099 TUV131099:TVE131099 UER131099:UFA131099 UON131099:UOW131099 UYJ131099:UYS131099 VIF131099:VIO131099 VSB131099:VSK131099 WBX131099:WCG131099 WLT131099:WMC131099 WVP131099:WVY131099 H196635:Q196635 JD196635:JM196635 SZ196635:TI196635 ACV196635:ADE196635 AMR196635:ANA196635 AWN196635:AWW196635 BGJ196635:BGS196635 BQF196635:BQO196635 CAB196635:CAK196635 CJX196635:CKG196635 CTT196635:CUC196635 DDP196635:DDY196635 DNL196635:DNU196635 DXH196635:DXQ196635 EHD196635:EHM196635 EQZ196635:ERI196635 FAV196635:FBE196635 FKR196635:FLA196635 FUN196635:FUW196635 GEJ196635:GES196635 GOF196635:GOO196635 GYB196635:GYK196635 HHX196635:HIG196635 HRT196635:HSC196635 IBP196635:IBY196635 ILL196635:ILU196635 IVH196635:IVQ196635 JFD196635:JFM196635 JOZ196635:JPI196635 JYV196635:JZE196635 KIR196635:KJA196635 KSN196635:KSW196635 LCJ196635:LCS196635 LMF196635:LMO196635 LWB196635:LWK196635 MFX196635:MGG196635 MPT196635:MQC196635 MZP196635:MZY196635 NJL196635:NJU196635 NTH196635:NTQ196635 ODD196635:ODM196635 OMZ196635:ONI196635 OWV196635:OXE196635 PGR196635:PHA196635 PQN196635:PQW196635 QAJ196635:QAS196635 QKF196635:QKO196635 QUB196635:QUK196635 RDX196635:REG196635 RNT196635:ROC196635 RXP196635:RXY196635 SHL196635:SHU196635 SRH196635:SRQ196635 TBD196635:TBM196635 TKZ196635:TLI196635 TUV196635:TVE196635 UER196635:UFA196635 UON196635:UOW196635 UYJ196635:UYS196635 VIF196635:VIO196635 VSB196635:VSK196635 WBX196635:WCG196635 WLT196635:WMC196635 WVP196635:WVY196635 H262171:Q262171 JD262171:JM262171 SZ262171:TI262171 ACV262171:ADE262171 AMR262171:ANA262171 AWN262171:AWW262171 BGJ262171:BGS262171 BQF262171:BQO262171 CAB262171:CAK262171 CJX262171:CKG262171 CTT262171:CUC262171 DDP262171:DDY262171 DNL262171:DNU262171 DXH262171:DXQ262171 EHD262171:EHM262171 EQZ262171:ERI262171 FAV262171:FBE262171 FKR262171:FLA262171 FUN262171:FUW262171 GEJ262171:GES262171 GOF262171:GOO262171 GYB262171:GYK262171 HHX262171:HIG262171 HRT262171:HSC262171 IBP262171:IBY262171 ILL262171:ILU262171 IVH262171:IVQ262171 JFD262171:JFM262171 JOZ262171:JPI262171 JYV262171:JZE262171 KIR262171:KJA262171 KSN262171:KSW262171 LCJ262171:LCS262171 LMF262171:LMO262171 LWB262171:LWK262171 MFX262171:MGG262171 MPT262171:MQC262171 MZP262171:MZY262171 NJL262171:NJU262171 NTH262171:NTQ262171 ODD262171:ODM262171 OMZ262171:ONI262171 OWV262171:OXE262171 PGR262171:PHA262171 PQN262171:PQW262171 QAJ262171:QAS262171 QKF262171:QKO262171 QUB262171:QUK262171 RDX262171:REG262171 RNT262171:ROC262171 RXP262171:RXY262171 SHL262171:SHU262171 SRH262171:SRQ262171 TBD262171:TBM262171 TKZ262171:TLI262171 TUV262171:TVE262171 UER262171:UFA262171 UON262171:UOW262171 UYJ262171:UYS262171 VIF262171:VIO262171 VSB262171:VSK262171 WBX262171:WCG262171 WLT262171:WMC262171 WVP262171:WVY262171 H327707:Q327707 JD327707:JM327707 SZ327707:TI327707 ACV327707:ADE327707 AMR327707:ANA327707 AWN327707:AWW327707 BGJ327707:BGS327707 BQF327707:BQO327707 CAB327707:CAK327707 CJX327707:CKG327707 CTT327707:CUC327707 DDP327707:DDY327707 DNL327707:DNU327707 DXH327707:DXQ327707 EHD327707:EHM327707 EQZ327707:ERI327707 FAV327707:FBE327707 FKR327707:FLA327707 FUN327707:FUW327707 GEJ327707:GES327707 GOF327707:GOO327707 GYB327707:GYK327707 HHX327707:HIG327707 HRT327707:HSC327707 IBP327707:IBY327707 ILL327707:ILU327707 IVH327707:IVQ327707 JFD327707:JFM327707 JOZ327707:JPI327707 JYV327707:JZE327707 KIR327707:KJA327707 KSN327707:KSW327707 LCJ327707:LCS327707 LMF327707:LMO327707 LWB327707:LWK327707 MFX327707:MGG327707 MPT327707:MQC327707 MZP327707:MZY327707 NJL327707:NJU327707 NTH327707:NTQ327707 ODD327707:ODM327707 OMZ327707:ONI327707 OWV327707:OXE327707 PGR327707:PHA327707 PQN327707:PQW327707 QAJ327707:QAS327707 QKF327707:QKO327707 QUB327707:QUK327707 RDX327707:REG327707 RNT327707:ROC327707 RXP327707:RXY327707 SHL327707:SHU327707 SRH327707:SRQ327707 TBD327707:TBM327707 TKZ327707:TLI327707 TUV327707:TVE327707 UER327707:UFA327707 UON327707:UOW327707 UYJ327707:UYS327707 VIF327707:VIO327707 VSB327707:VSK327707 WBX327707:WCG327707 WLT327707:WMC327707 WVP327707:WVY327707 H393243:Q393243 JD393243:JM393243 SZ393243:TI393243 ACV393243:ADE393243 AMR393243:ANA393243 AWN393243:AWW393243 BGJ393243:BGS393243 BQF393243:BQO393243 CAB393243:CAK393243 CJX393243:CKG393243 CTT393243:CUC393243 DDP393243:DDY393243 DNL393243:DNU393243 DXH393243:DXQ393243 EHD393243:EHM393243 EQZ393243:ERI393243 FAV393243:FBE393243 FKR393243:FLA393243 FUN393243:FUW393243 GEJ393243:GES393243 GOF393243:GOO393243 GYB393243:GYK393243 HHX393243:HIG393243 HRT393243:HSC393243 IBP393243:IBY393243 ILL393243:ILU393243 IVH393243:IVQ393243 JFD393243:JFM393243 JOZ393243:JPI393243 JYV393243:JZE393243 KIR393243:KJA393243 KSN393243:KSW393243 LCJ393243:LCS393243 LMF393243:LMO393243 LWB393243:LWK393243 MFX393243:MGG393243 MPT393243:MQC393243 MZP393243:MZY393243 NJL393243:NJU393243 NTH393243:NTQ393243 ODD393243:ODM393243 OMZ393243:ONI393243 OWV393243:OXE393243 PGR393243:PHA393243 PQN393243:PQW393243 QAJ393243:QAS393243 QKF393243:QKO393243 QUB393243:QUK393243 RDX393243:REG393243 RNT393243:ROC393243 RXP393243:RXY393243 SHL393243:SHU393243 SRH393243:SRQ393243 TBD393243:TBM393243 TKZ393243:TLI393243 TUV393243:TVE393243 UER393243:UFA393243 UON393243:UOW393243 UYJ393243:UYS393243 VIF393243:VIO393243 VSB393243:VSK393243 WBX393243:WCG393243 WLT393243:WMC393243 WVP393243:WVY393243 H458779:Q458779 JD458779:JM458779 SZ458779:TI458779 ACV458779:ADE458779 AMR458779:ANA458779 AWN458779:AWW458779 BGJ458779:BGS458779 BQF458779:BQO458779 CAB458779:CAK458779 CJX458779:CKG458779 CTT458779:CUC458779 DDP458779:DDY458779 DNL458779:DNU458779 DXH458779:DXQ458779 EHD458779:EHM458779 EQZ458779:ERI458779 FAV458779:FBE458779 FKR458779:FLA458779 FUN458779:FUW458779 GEJ458779:GES458779 GOF458779:GOO458779 GYB458779:GYK458779 HHX458779:HIG458779 HRT458779:HSC458779 IBP458779:IBY458779 ILL458779:ILU458779 IVH458779:IVQ458779 JFD458779:JFM458779 JOZ458779:JPI458779 JYV458779:JZE458779 KIR458779:KJA458779 KSN458779:KSW458779 LCJ458779:LCS458779 LMF458779:LMO458779 LWB458779:LWK458779 MFX458779:MGG458779 MPT458779:MQC458779 MZP458779:MZY458779 NJL458779:NJU458779 NTH458779:NTQ458779 ODD458779:ODM458779 OMZ458779:ONI458779 OWV458779:OXE458779 PGR458779:PHA458779 PQN458779:PQW458779 QAJ458779:QAS458779 QKF458779:QKO458779 QUB458779:QUK458779 RDX458779:REG458779 RNT458779:ROC458779 RXP458779:RXY458779 SHL458779:SHU458779 SRH458779:SRQ458779 TBD458779:TBM458779 TKZ458779:TLI458779 TUV458779:TVE458779 UER458779:UFA458779 UON458779:UOW458779 UYJ458779:UYS458779 VIF458779:VIO458779 VSB458779:VSK458779 WBX458779:WCG458779 WLT458779:WMC458779 WVP458779:WVY458779 H524315:Q524315 JD524315:JM524315 SZ524315:TI524315 ACV524315:ADE524315 AMR524315:ANA524315 AWN524315:AWW524315 BGJ524315:BGS524315 BQF524315:BQO524315 CAB524315:CAK524315 CJX524315:CKG524315 CTT524315:CUC524315 DDP524315:DDY524315 DNL524315:DNU524315 DXH524315:DXQ524315 EHD524315:EHM524315 EQZ524315:ERI524315 FAV524315:FBE524315 FKR524315:FLA524315 FUN524315:FUW524315 GEJ524315:GES524315 GOF524315:GOO524315 GYB524315:GYK524315 HHX524315:HIG524315 HRT524315:HSC524315 IBP524315:IBY524315 ILL524315:ILU524315 IVH524315:IVQ524315 JFD524315:JFM524315 JOZ524315:JPI524315 JYV524315:JZE524315 KIR524315:KJA524315 KSN524315:KSW524315 LCJ524315:LCS524315 LMF524315:LMO524315 LWB524315:LWK524315 MFX524315:MGG524315 MPT524315:MQC524315 MZP524315:MZY524315 NJL524315:NJU524315 NTH524315:NTQ524315 ODD524315:ODM524315 OMZ524315:ONI524315 OWV524315:OXE524315 PGR524315:PHA524315 PQN524315:PQW524315 QAJ524315:QAS524315 QKF524315:QKO524315 QUB524315:QUK524315 RDX524315:REG524315 RNT524315:ROC524315 RXP524315:RXY524315 SHL524315:SHU524315 SRH524315:SRQ524315 TBD524315:TBM524315 TKZ524315:TLI524315 TUV524315:TVE524315 UER524315:UFA524315 UON524315:UOW524315 UYJ524315:UYS524315 VIF524315:VIO524315 VSB524315:VSK524315 WBX524315:WCG524315 WLT524315:WMC524315 WVP524315:WVY524315 H589851:Q589851 JD589851:JM589851 SZ589851:TI589851 ACV589851:ADE589851 AMR589851:ANA589851 AWN589851:AWW589851 BGJ589851:BGS589851 BQF589851:BQO589851 CAB589851:CAK589851 CJX589851:CKG589851 CTT589851:CUC589851 DDP589851:DDY589851 DNL589851:DNU589851 DXH589851:DXQ589851 EHD589851:EHM589851 EQZ589851:ERI589851 FAV589851:FBE589851 FKR589851:FLA589851 FUN589851:FUW589851 GEJ589851:GES589851 GOF589851:GOO589851 GYB589851:GYK589851 HHX589851:HIG589851 HRT589851:HSC589851 IBP589851:IBY589851 ILL589851:ILU589851 IVH589851:IVQ589851 JFD589851:JFM589851 JOZ589851:JPI589851 JYV589851:JZE589851 KIR589851:KJA589851 KSN589851:KSW589851 LCJ589851:LCS589851 LMF589851:LMO589851 LWB589851:LWK589851 MFX589851:MGG589851 MPT589851:MQC589851 MZP589851:MZY589851 NJL589851:NJU589851 NTH589851:NTQ589851 ODD589851:ODM589851 OMZ589851:ONI589851 OWV589851:OXE589851 PGR589851:PHA589851 PQN589851:PQW589851 QAJ589851:QAS589851 QKF589851:QKO589851 QUB589851:QUK589851 RDX589851:REG589851 RNT589851:ROC589851 RXP589851:RXY589851 SHL589851:SHU589851 SRH589851:SRQ589851 TBD589851:TBM589851 TKZ589851:TLI589851 TUV589851:TVE589851 UER589851:UFA589851 UON589851:UOW589851 UYJ589851:UYS589851 VIF589851:VIO589851 VSB589851:VSK589851 WBX589851:WCG589851 WLT589851:WMC589851 WVP589851:WVY589851 H655387:Q655387 JD655387:JM655387 SZ655387:TI655387 ACV655387:ADE655387 AMR655387:ANA655387 AWN655387:AWW655387 BGJ655387:BGS655387 BQF655387:BQO655387 CAB655387:CAK655387 CJX655387:CKG655387 CTT655387:CUC655387 DDP655387:DDY655387 DNL655387:DNU655387 DXH655387:DXQ655387 EHD655387:EHM655387 EQZ655387:ERI655387 FAV655387:FBE655387 FKR655387:FLA655387 FUN655387:FUW655387 GEJ655387:GES655387 GOF655387:GOO655387 GYB655387:GYK655387 HHX655387:HIG655387 HRT655387:HSC655387 IBP655387:IBY655387 ILL655387:ILU655387 IVH655387:IVQ655387 JFD655387:JFM655387 JOZ655387:JPI655387 JYV655387:JZE655387 KIR655387:KJA655387 KSN655387:KSW655387 LCJ655387:LCS655387 LMF655387:LMO655387 LWB655387:LWK655387 MFX655387:MGG655387 MPT655387:MQC655387 MZP655387:MZY655387 NJL655387:NJU655387 NTH655387:NTQ655387 ODD655387:ODM655387 OMZ655387:ONI655387 OWV655387:OXE655387 PGR655387:PHA655387 PQN655387:PQW655387 QAJ655387:QAS655387 QKF655387:QKO655387 QUB655387:QUK655387 RDX655387:REG655387 RNT655387:ROC655387 RXP655387:RXY655387 SHL655387:SHU655387 SRH655387:SRQ655387 TBD655387:TBM655387 TKZ655387:TLI655387 TUV655387:TVE655387 UER655387:UFA655387 UON655387:UOW655387 UYJ655387:UYS655387 VIF655387:VIO655387 VSB655387:VSK655387 WBX655387:WCG655387 WLT655387:WMC655387 WVP655387:WVY655387 H720923:Q720923 JD720923:JM720923 SZ720923:TI720923 ACV720923:ADE720923 AMR720923:ANA720923 AWN720923:AWW720923 BGJ720923:BGS720923 BQF720923:BQO720923 CAB720923:CAK720923 CJX720923:CKG720923 CTT720923:CUC720923 DDP720923:DDY720923 DNL720923:DNU720923 DXH720923:DXQ720923 EHD720923:EHM720923 EQZ720923:ERI720923 FAV720923:FBE720923 FKR720923:FLA720923 FUN720923:FUW720923 GEJ720923:GES720923 GOF720923:GOO720923 GYB720923:GYK720923 HHX720923:HIG720923 HRT720923:HSC720923 IBP720923:IBY720923 ILL720923:ILU720923 IVH720923:IVQ720923 JFD720923:JFM720923 JOZ720923:JPI720923 JYV720923:JZE720923 KIR720923:KJA720923 KSN720923:KSW720923 LCJ720923:LCS720923 LMF720923:LMO720923 LWB720923:LWK720923 MFX720923:MGG720923 MPT720923:MQC720923 MZP720923:MZY720923 NJL720923:NJU720923 NTH720923:NTQ720923 ODD720923:ODM720923 OMZ720923:ONI720923 OWV720923:OXE720923 PGR720923:PHA720923 PQN720923:PQW720923 QAJ720923:QAS720923 QKF720923:QKO720923 QUB720923:QUK720923 RDX720923:REG720923 RNT720923:ROC720923 RXP720923:RXY720923 SHL720923:SHU720923 SRH720923:SRQ720923 TBD720923:TBM720923 TKZ720923:TLI720923 TUV720923:TVE720923 UER720923:UFA720923 UON720923:UOW720923 UYJ720923:UYS720923 VIF720923:VIO720923 VSB720923:VSK720923 WBX720923:WCG720923 WLT720923:WMC720923 WVP720923:WVY720923 H786459:Q786459 JD786459:JM786459 SZ786459:TI786459 ACV786459:ADE786459 AMR786459:ANA786459 AWN786459:AWW786459 BGJ786459:BGS786459 BQF786459:BQO786459 CAB786459:CAK786459 CJX786459:CKG786459 CTT786459:CUC786459 DDP786459:DDY786459 DNL786459:DNU786459 DXH786459:DXQ786459 EHD786459:EHM786459 EQZ786459:ERI786459 FAV786459:FBE786459 FKR786459:FLA786459 FUN786459:FUW786459 GEJ786459:GES786459 GOF786459:GOO786459 GYB786459:GYK786459 HHX786459:HIG786459 HRT786459:HSC786459 IBP786459:IBY786459 ILL786459:ILU786459 IVH786459:IVQ786459 JFD786459:JFM786459 JOZ786459:JPI786459 JYV786459:JZE786459 KIR786459:KJA786459 KSN786459:KSW786459 LCJ786459:LCS786459 LMF786459:LMO786459 LWB786459:LWK786459 MFX786459:MGG786459 MPT786459:MQC786459 MZP786459:MZY786459 NJL786459:NJU786459 NTH786459:NTQ786459 ODD786459:ODM786459 OMZ786459:ONI786459 OWV786459:OXE786459 PGR786459:PHA786459 PQN786459:PQW786459 QAJ786459:QAS786459 QKF786459:QKO786459 QUB786459:QUK786459 RDX786459:REG786459 RNT786459:ROC786459 RXP786459:RXY786459 SHL786459:SHU786459 SRH786459:SRQ786459 TBD786459:TBM786459 TKZ786459:TLI786459 TUV786459:TVE786459 UER786459:UFA786459 UON786459:UOW786459 UYJ786459:UYS786459 VIF786459:VIO786459 VSB786459:VSK786459 WBX786459:WCG786459 WLT786459:WMC786459 WVP786459:WVY786459 H851995:Q851995 JD851995:JM851995 SZ851995:TI851995 ACV851995:ADE851995 AMR851995:ANA851995 AWN851995:AWW851995 BGJ851995:BGS851995 BQF851995:BQO851995 CAB851995:CAK851995 CJX851995:CKG851995 CTT851995:CUC851995 DDP851995:DDY851995 DNL851995:DNU851995 DXH851995:DXQ851995 EHD851995:EHM851995 EQZ851995:ERI851995 FAV851995:FBE851995 FKR851995:FLA851995 FUN851995:FUW851995 GEJ851995:GES851995 GOF851995:GOO851995 GYB851995:GYK851995 HHX851995:HIG851995 HRT851995:HSC851995 IBP851995:IBY851995 ILL851995:ILU851995 IVH851995:IVQ851995 JFD851995:JFM851995 JOZ851995:JPI851995 JYV851995:JZE851995 KIR851995:KJA851995 KSN851995:KSW851995 LCJ851995:LCS851995 LMF851995:LMO851995 LWB851995:LWK851995 MFX851995:MGG851995 MPT851995:MQC851995 MZP851995:MZY851995 NJL851995:NJU851995 NTH851995:NTQ851995 ODD851995:ODM851995 OMZ851995:ONI851995 OWV851995:OXE851995 PGR851995:PHA851995 PQN851995:PQW851995 QAJ851995:QAS851995 QKF851995:QKO851995 QUB851995:QUK851995 RDX851995:REG851995 RNT851995:ROC851995 RXP851995:RXY851995 SHL851995:SHU851995 SRH851995:SRQ851995 TBD851995:TBM851995 TKZ851995:TLI851995 TUV851995:TVE851995 UER851995:UFA851995 UON851995:UOW851995 UYJ851995:UYS851995 VIF851995:VIO851995 VSB851995:VSK851995 WBX851995:WCG851995 WLT851995:WMC851995 WVP851995:WVY851995 H917531:Q917531 JD917531:JM917531 SZ917531:TI917531 ACV917531:ADE917531 AMR917531:ANA917531 AWN917531:AWW917531 BGJ917531:BGS917531 BQF917531:BQO917531 CAB917531:CAK917531 CJX917531:CKG917531 CTT917531:CUC917531 DDP917531:DDY917531 DNL917531:DNU917531 DXH917531:DXQ917531 EHD917531:EHM917531 EQZ917531:ERI917531 FAV917531:FBE917531 FKR917531:FLA917531 FUN917531:FUW917531 GEJ917531:GES917531 GOF917531:GOO917531 GYB917531:GYK917531 HHX917531:HIG917531 HRT917531:HSC917531 IBP917531:IBY917531 ILL917531:ILU917531 IVH917531:IVQ917531 JFD917531:JFM917531 JOZ917531:JPI917531 JYV917531:JZE917531 KIR917531:KJA917531 KSN917531:KSW917531 LCJ917531:LCS917531 LMF917531:LMO917531 LWB917531:LWK917531 MFX917531:MGG917531 MPT917531:MQC917531 MZP917531:MZY917531 NJL917531:NJU917531 NTH917531:NTQ917531 ODD917531:ODM917531 OMZ917531:ONI917531 OWV917531:OXE917531 PGR917531:PHA917531 PQN917531:PQW917531 QAJ917531:QAS917531 QKF917531:QKO917531 QUB917531:QUK917531 RDX917531:REG917531 RNT917531:ROC917531 RXP917531:RXY917531 SHL917531:SHU917531 SRH917531:SRQ917531 TBD917531:TBM917531 TKZ917531:TLI917531 TUV917531:TVE917531 UER917531:UFA917531 UON917531:UOW917531 UYJ917531:UYS917531 VIF917531:VIO917531 VSB917531:VSK917531 WBX917531:WCG917531 WLT917531:WMC917531 WVP917531:WVY917531 H983067:Q983067 JD983067:JM983067 SZ983067:TI983067 ACV983067:ADE983067 AMR983067:ANA983067 AWN983067:AWW983067 BGJ983067:BGS983067 BQF983067:BQO983067 CAB983067:CAK983067 CJX983067:CKG983067 CTT983067:CUC983067 DDP983067:DDY983067 DNL983067:DNU983067 DXH983067:DXQ983067 EHD983067:EHM983067 EQZ983067:ERI983067 FAV983067:FBE983067 FKR983067:FLA983067 FUN983067:FUW983067 GEJ983067:GES983067 GOF983067:GOO983067 GYB983067:GYK983067 HHX983067:HIG983067 HRT983067:HSC983067 IBP983067:IBY983067 ILL983067:ILU983067 IVH983067:IVQ983067 JFD983067:JFM983067 JOZ983067:JPI983067 JYV983067:JZE983067 KIR983067:KJA983067 KSN983067:KSW983067 LCJ983067:LCS983067 LMF983067:LMO983067 LWB983067:LWK983067 MFX983067:MGG983067 MPT983067:MQC983067 MZP983067:MZY983067 NJL983067:NJU983067 NTH983067:NTQ983067 ODD983067:ODM983067 OMZ983067:ONI983067 OWV983067:OXE983067 PGR983067:PHA983067 PQN983067:PQW983067 QAJ983067:QAS983067 QKF983067:QKO983067 QUB983067:QUK983067 RDX983067:REG983067 RNT983067:ROC983067 RXP983067:RXY983067 SHL983067:SHU983067 SRH983067:SRQ983067 TBD983067:TBM983067 TKZ983067:TLI983067 TUV983067:TVE983067 UER983067:UFA983067 UON983067:UOW983067 UYJ983067:UYS983067 VIF983067:VIO983067 VSB983067:VSK983067 WBX983067:WCG983067 WLT983067:WMC983067 WVP983067:WVY983067 H29:Q29 JD29:JM29 SZ29:TI29 ACV29:ADE29 AMR29:ANA29 AWN29:AWW29 BGJ29:BGS29 BQF29:BQO29 CAB29:CAK29 CJX29:CKG29 CTT29:CUC29 DDP29:DDY29 DNL29:DNU29 DXH29:DXQ29 EHD29:EHM29 EQZ29:ERI29 FAV29:FBE29 FKR29:FLA29 FUN29:FUW29 GEJ29:GES29 GOF29:GOO29 GYB29:GYK29 HHX29:HIG29 HRT29:HSC29 IBP29:IBY29 ILL29:ILU29 IVH29:IVQ29 JFD29:JFM29 JOZ29:JPI29 JYV29:JZE29 KIR29:KJA29 KSN29:KSW29 LCJ29:LCS29 LMF29:LMO29 LWB29:LWK29 MFX29:MGG29 MPT29:MQC29 MZP29:MZY29 NJL29:NJU29 NTH29:NTQ29 ODD29:ODM29 OMZ29:ONI29 OWV29:OXE29 PGR29:PHA29 PQN29:PQW29 QAJ29:QAS29 QKF29:QKO29 QUB29:QUK29 RDX29:REG29 RNT29:ROC29 RXP29:RXY29 SHL29:SHU29 SRH29:SRQ29 TBD29:TBM29 TKZ29:TLI29 TUV29:TVE29 UER29:UFA29 UON29:UOW29 UYJ29:UYS29 VIF29:VIO29 VSB29:VSK29 WBX29:WCG29 WLT29:WMC29 WVP29:WVY29 H65565:Q65565 JD65565:JM65565 SZ65565:TI65565 ACV65565:ADE65565 AMR65565:ANA65565 AWN65565:AWW65565 BGJ65565:BGS65565 BQF65565:BQO65565 CAB65565:CAK65565 CJX65565:CKG65565 CTT65565:CUC65565 DDP65565:DDY65565 DNL65565:DNU65565 DXH65565:DXQ65565 EHD65565:EHM65565 EQZ65565:ERI65565 FAV65565:FBE65565 FKR65565:FLA65565 FUN65565:FUW65565 GEJ65565:GES65565 GOF65565:GOO65565 GYB65565:GYK65565 HHX65565:HIG65565 HRT65565:HSC65565 IBP65565:IBY65565 ILL65565:ILU65565 IVH65565:IVQ65565 JFD65565:JFM65565 JOZ65565:JPI65565 JYV65565:JZE65565 KIR65565:KJA65565 KSN65565:KSW65565 LCJ65565:LCS65565 LMF65565:LMO65565 LWB65565:LWK65565 MFX65565:MGG65565 MPT65565:MQC65565 MZP65565:MZY65565 NJL65565:NJU65565 NTH65565:NTQ65565 ODD65565:ODM65565 OMZ65565:ONI65565 OWV65565:OXE65565 PGR65565:PHA65565 PQN65565:PQW65565 QAJ65565:QAS65565 QKF65565:QKO65565 QUB65565:QUK65565 RDX65565:REG65565 RNT65565:ROC65565 RXP65565:RXY65565 SHL65565:SHU65565 SRH65565:SRQ65565 TBD65565:TBM65565 TKZ65565:TLI65565 TUV65565:TVE65565 UER65565:UFA65565 UON65565:UOW65565 UYJ65565:UYS65565 VIF65565:VIO65565 VSB65565:VSK65565 WBX65565:WCG65565 WLT65565:WMC65565 WVP65565:WVY65565 H131101:Q131101 JD131101:JM131101 SZ131101:TI131101 ACV131101:ADE131101 AMR131101:ANA131101 AWN131101:AWW131101 BGJ131101:BGS131101 BQF131101:BQO131101 CAB131101:CAK131101 CJX131101:CKG131101 CTT131101:CUC131101 DDP131101:DDY131101 DNL131101:DNU131101 DXH131101:DXQ131101 EHD131101:EHM131101 EQZ131101:ERI131101 FAV131101:FBE131101 FKR131101:FLA131101 FUN131101:FUW131101 GEJ131101:GES131101 GOF131101:GOO131101 GYB131101:GYK131101 HHX131101:HIG131101 HRT131101:HSC131101 IBP131101:IBY131101 ILL131101:ILU131101 IVH131101:IVQ131101 JFD131101:JFM131101 JOZ131101:JPI131101 JYV131101:JZE131101 KIR131101:KJA131101 KSN131101:KSW131101 LCJ131101:LCS131101 LMF131101:LMO131101 LWB131101:LWK131101 MFX131101:MGG131101 MPT131101:MQC131101 MZP131101:MZY131101 NJL131101:NJU131101 NTH131101:NTQ131101 ODD131101:ODM131101 OMZ131101:ONI131101 OWV131101:OXE131101 PGR131101:PHA131101 PQN131101:PQW131101 QAJ131101:QAS131101 QKF131101:QKO131101 QUB131101:QUK131101 RDX131101:REG131101 RNT131101:ROC131101 RXP131101:RXY131101 SHL131101:SHU131101 SRH131101:SRQ131101 TBD131101:TBM131101 TKZ131101:TLI131101 TUV131101:TVE131101 UER131101:UFA131101 UON131101:UOW131101 UYJ131101:UYS131101 VIF131101:VIO131101 VSB131101:VSK131101 WBX131101:WCG131101 WLT131101:WMC131101 WVP131101:WVY131101 H196637:Q196637 JD196637:JM196637 SZ196637:TI196637 ACV196637:ADE196637 AMR196637:ANA196637 AWN196637:AWW196637 BGJ196637:BGS196637 BQF196637:BQO196637 CAB196637:CAK196637 CJX196637:CKG196637 CTT196637:CUC196637 DDP196637:DDY196637 DNL196637:DNU196637 DXH196637:DXQ196637 EHD196637:EHM196637 EQZ196637:ERI196637 FAV196637:FBE196637 FKR196637:FLA196637 FUN196637:FUW196637 GEJ196637:GES196637 GOF196637:GOO196637 GYB196637:GYK196637 HHX196637:HIG196637 HRT196637:HSC196637 IBP196637:IBY196637 ILL196637:ILU196637 IVH196637:IVQ196637 JFD196637:JFM196637 JOZ196637:JPI196637 JYV196637:JZE196637 KIR196637:KJA196637 KSN196637:KSW196637 LCJ196637:LCS196637 LMF196637:LMO196637 LWB196637:LWK196637 MFX196637:MGG196637 MPT196637:MQC196637 MZP196637:MZY196637 NJL196637:NJU196637 NTH196637:NTQ196637 ODD196637:ODM196637 OMZ196637:ONI196637 OWV196637:OXE196637 PGR196637:PHA196637 PQN196637:PQW196637 QAJ196637:QAS196637 QKF196637:QKO196637 QUB196637:QUK196637 RDX196637:REG196637 RNT196637:ROC196637 RXP196637:RXY196637 SHL196637:SHU196637 SRH196637:SRQ196637 TBD196637:TBM196637 TKZ196637:TLI196637 TUV196637:TVE196637 UER196637:UFA196637 UON196637:UOW196637 UYJ196637:UYS196637 VIF196637:VIO196637 VSB196637:VSK196637 WBX196637:WCG196637 WLT196637:WMC196637 WVP196637:WVY196637 H262173:Q262173 JD262173:JM262173 SZ262173:TI262173 ACV262173:ADE262173 AMR262173:ANA262173 AWN262173:AWW262173 BGJ262173:BGS262173 BQF262173:BQO262173 CAB262173:CAK262173 CJX262173:CKG262173 CTT262173:CUC262173 DDP262173:DDY262173 DNL262173:DNU262173 DXH262173:DXQ262173 EHD262173:EHM262173 EQZ262173:ERI262173 FAV262173:FBE262173 FKR262173:FLA262173 FUN262173:FUW262173 GEJ262173:GES262173 GOF262173:GOO262173 GYB262173:GYK262173 HHX262173:HIG262173 HRT262173:HSC262173 IBP262173:IBY262173 ILL262173:ILU262173 IVH262173:IVQ262173 JFD262173:JFM262173 JOZ262173:JPI262173 JYV262173:JZE262173 KIR262173:KJA262173 KSN262173:KSW262173 LCJ262173:LCS262173 LMF262173:LMO262173 LWB262173:LWK262173 MFX262173:MGG262173 MPT262173:MQC262173 MZP262173:MZY262173 NJL262173:NJU262173 NTH262173:NTQ262173 ODD262173:ODM262173 OMZ262173:ONI262173 OWV262173:OXE262173 PGR262173:PHA262173 PQN262173:PQW262173 QAJ262173:QAS262173 QKF262173:QKO262173 QUB262173:QUK262173 RDX262173:REG262173 RNT262173:ROC262173 RXP262173:RXY262173 SHL262173:SHU262173 SRH262173:SRQ262173 TBD262173:TBM262173 TKZ262173:TLI262173 TUV262173:TVE262173 UER262173:UFA262173 UON262173:UOW262173 UYJ262173:UYS262173 VIF262173:VIO262173 VSB262173:VSK262173 WBX262173:WCG262173 WLT262173:WMC262173 WVP262173:WVY262173 H327709:Q327709 JD327709:JM327709 SZ327709:TI327709 ACV327709:ADE327709 AMR327709:ANA327709 AWN327709:AWW327709 BGJ327709:BGS327709 BQF327709:BQO327709 CAB327709:CAK327709 CJX327709:CKG327709 CTT327709:CUC327709 DDP327709:DDY327709 DNL327709:DNU327709 DXH327709:DXQ327709 EHD327709:EHM327709 EQZ327709:ERI327709 FAV327709:FBE327709 FKR327709:FLA327709 FUN327709:FUW327709 GEJ327709:GES327709 GOF327709:GOO327709 GYB327709:GYK327709 HHX327709:HIG327709 HRT327709:HSC327709 IBP327709:IBY327709 ILL327709:ILU327709 IVH327709:IVQ327709 JFD327709:JFM327709 JOZ327709:JPI327709 JYV327709:JZE327709 KIR327709:KJA327709 KSN327709:KSW327709 LCJ327709:LCS327709 LMF327709:LMO327709 LWB327709:LWK327709 MFX327709:MGG327709 MPT327709:MQC327709 MZP327709:MZY327709 NJL327709:NJU327709 NTH327709:NTQ327709 ODD327709:ODM327709 OMZ327709:ONI327709 OWV327709:OXE327709 PGR327709:PHA327709 PQN327709:PQW327709 QAJ327709:QAS327709 QKF327709:QKO327709 QUB327709:QUK327709 RDX327709:REG327709 RNT327709:ROC327709 RXP327709:RXY327709 SHL327709:SHU327709 SRH327709:SRQ327709 TBD327709:TBM327709 TKZ327709:TLI327709 TUV327709:TVE327709 UER327709:UFA327709 UON327709:UOW327709 UYJ327709:UYS327709 VIF327709:VIO327709 VSB327709:VSK327709 WBX327709:WCG327709 WLT327709:WMC327709 WVP327709:WVY327709 H393245:Q393245 JD393245:JM393245 SZ393245:TI393245 ACV393245:ADE393245 AMR393245:ANA393245 AWN393245:AWW393245 BGJ393245:BGS393245 BQF393245:BQO393245 CAB393245:CAK393245 CJX393245:CKG393245 CTT393245:CUC393245 DDP393245:DDY393245 DNL393245:DNU393245 DXH393245:DXQ393245 EHD393245:EHM393245 EQZ393245:ERI393245 FAV393245:FBE393245 FKR393245:FLA393245 FUN393245:FUW393245 GEJ393245:GES393245 GOF393245:GOO393245 GYB393245:GYK393245 HHX393245:HIG393245 HRT393245:HSC393245 IBP393245:IBY393245 ILL393245:ILU393245 IVH393245:IVQ393245 JFD393245:JFM393245 JOZ393245:JPI393245 JYV393245:JZE393245 KIR393245:KJA393245 KSN393245:KSW393245 LCJ393245:LCS393245 LMF393245:LMO393245 LWB393245:LWK393245 MFX393245:MGG393245 MPT393245:MQC393245 MZP393245:MZY393245 NJL393245:NJU393245 NTH393245:NTQ393245 ODD393245:ODM393245 OMZ393245:ONI393245 OWV393245:OXE393245 PGR393245:PHA393245 PQN393245:PQW393245 QAJ393245:QAS393245 QKF393245:QKO393245 QUB393245:QUK393245 RDX393245:REG393245 RNT393245:ROC393245 RXP393245:RXY393245 SHL393245:SHU393245 SRH393245:SRQ393245 TBD393245:TBM393245 TKZ393245:TLI393245 TUV393245:TVE393245 UER393245:UFA393245 UON393245:UOW393245 UYJ393245:UYS393245 VIF393245:VIO393245 VSB393245:VSK393245 WBX393245:WCG393245 WLT393245:WMC393245 WVP393245:WVY393245 H458781:Q458781 JD458781:JM458781 SZ458781:TI458781 ACV458781:ADE458781 AMR458781:ANA458781 AWN458781:AWW458781 BGJ458781:BGS458781 BQF458781:BQO458781 CAB458781:CAK458781 CJX458781:CKG458781 CTT458781:CUC458781 DDP458781:DDY458781 DNL458781:DNU458781 DXH458781:DXQ458781 EHD458781:EHM458781 EQZ458781:ERI458781 FAV458781:FBE458781 FKR458781:FLA458781 FUN458781:FUW458781 GEJ458781:GES458781 GOF458781:GOO458781 GYB458781:GYK458781 HHX458781:HIG458781 HRT458781:HSC458781 IBP458781:IBY458781 ILL458781:ILU458781 IVH458781:IVQ458781 JFD458781:JFM458781 JOZ458781:JPI458781 JYV458781:JZE458781 KIR458781:KJA458781 KSN458781:KSW458781 LCJ458781:LCS458781 LMF458781:LMO458781 LWB458781:LWK458781 MFX458781:MGG458781 MPT458781:MQC458781 MZP458781:MZY458781 NJL458781:NJU458781 NTH458781:NTQ458781 ODD458781:ODM458781 OMZ458781:ONI458781 OWV458781:OXE458781 PGR458781:PHA458781 PQN458781:PQW458781 QAJ458781:QAS458781 QKF458781:QKO458781 QUB458781:QUK458781 RDX458781:REG458781 RNT458781:ROC458781 RXP458781:RXY458781 SHL458781:SHU458781 SRH458781:SRQ458781 TBD458781:TBM458781 TKZ458781:TLI458781 TUV458781:TVE458781 UER458781:UFA458781 UON458781:UOW458781 UYJ458781:UYS458781 VIF458781:VIO458781 VSB458781:VSK458781 WBX458781:WCG458781 WLT458781:WMC458781 WVP458781:WVY458781 H524317:Q524317 JD524317:JM524317 SZ524317:TI524317 ACV524317:ADE524317 AMR524317:ANA524317 AWN524317:AWW524317 BGJ524317:BGS524317 BQF524317:BQO524317 CAB524317:CAK524317 CJX524317:CKG524317 CTT524317:CUC524317 DDP524317:DDY524317 DNL524317:DNU524317 DXH524317:DXQ524317 EHD524317:EHM524317 EQZ524317:ERI524317 FAV524317:FBE524317 FKR524317:FLA524317 FUN524317:FUW524317 GEJ524317:GES524317 GOF524317:GOO524317 GYB524317:GYK524317 HHX524317:HIG524317 HRT524317:HSC524317 IBP524317:IBY524317 ILL524317:ILU524317 IVH524317:IVQ524317 JFD524317:JFM524317 JOZ524317:JPI524317 JYV524317:JZE524317 KIR524317:KJA524317 KSN524317:KSW524317 LCJ524317:LCS524317 LMF524317:LMO524317 LWB524317:LWK524317 MFX524317:MGG524317 MPT524317:MQC524317 MZP524317:MZY524317 NJL524317:NJU524317 NTH524317:NTQ524317 ODD524317:ODM524317 OMZ524317:ONI524317 OWV524317:OXE524317 PGR524317:PHA524317 PQN524317:PQW524317 QAJ524317:QAS524317 QKF524317:QKO524317 QUB524317:QUK524317 RDX524317:REG524317 RNT524317:ROC524317 RXP524317:RXY524317 SHL524317:SHU524317 SRH524317:SRQ524317 TBD524317:TBM524317 TKZ524317:TLI524317 TUV524317:TVE524317 UER524317:UFA524317 UON524317:UOW524317 UYJ524317:UYS524317 VIF524317:VIO524317 VSB524317:VSK524317 WBX524317:WCG524317 WLT524317:WMC524317 WVP524317:WVY524317 H589853:Q589853 JD589853:JM589853 SZ589853:TI589853 ACV589853:ADE589853 AMR589853:ANA589853 AWN589853:AWW589853 BGJ589853:BGS589853 BQF589853:BQO589853 CAB589853:CAK589853 CJX589853:CKG589853 CTT589853:CUC589853 DDP589853:DDY589853 DNL589853:DNU589853 DXH589853:DXQ589853 EHD589853:EHM589853 EQZ589853:ERI589853 FAV589853:FBE589853 FKR589853:FLA589853 FUN589853:FUW589853 GEJ589853:GES589853 GOF589853:GOO589853 GYB589853:GYK589853 HHX589853:HIG589853 HRT589853:HSC589853 IBP589853:IBY589853 ILL589853:ILU589853 IVH589853:IVQ589853 JFD589853:JFM589853 JOZ589853:JPI589853 JYV589853:JZE589853 KIR589853:KJA589853 KSN589853:KSW589853 LCJ589853:LCS589853 LMF589853:LMO589853 LWB589853:LWK589853 MFX589853:MGG589853 MPT589853:MQC589853 MZP589853:MZY589853 NJL589853:NJU589853 NTH589853:NTQ589853 ODD589853:ODM589853 OMZ589853:ONI589853 OWV589853:OXE589853 PGR589853:PHA589853 PQN589853:PQW589853 QAJ589853:QAS589853 QKF589853:QKO589853 QUB589853:QUK589853 RDX589853:REG589853 RNT589853:ROC589853 RXP589853:RXY589853 SHL589853:SHU589853 SRH589853:SRQ589853 TBD589853:TBM589853 TKZ589853:TLI589853 TUV589853:TVE589853 UER589853:UFA589853 UON589853:UOW589853 UYJ589853:UYS589853 VIF589853:VIO589853 VSB589853:VSK589853 WBX589853:WCG589853 WLT589853:WMC589853 WVP589853:WVY589853 H655389:Q655389 JD655389:JM655389 SZ655389:TI655389 ACV655389:ADE655389 AMR655389:ANA655389 AWN655389:AWW655389 BGJ655389:BGS655389 BQF655389:BQO655389 CAB655389:CAK655389 CJX655389:CKG655389 CTT655389:CUC655389 DDP655389:DDY655389 DNL655389:DNU655389 DXH655389:DXQ655389 EHD655389:EHM655389 EQZ655389:ERI655389 FAV655389:FBE655389 FKR655389:FLA655389 FUN655389:FUW655389 GEJ655389:GES655389 GOF655389:GOO655389 GYB655389:GYK655389 HHX655389:HIG655389 HRT655389:HSC655389 IBP655389:IBY655389 ILL655389:ILU655389 IVH655389:IVQ655389 JFD655389:JFM655389 JOZ655389:JPI655389 JYV655389:JZE655389 KIR655389:KJA655389 KSN655389:KSW655389 LCJ655389:LCS655389 LMF655389:LMO655389 LWB655389:LWK655389 MFX655389:MGG655389 MPT655389:MQC655389 MZP655389:MZY655389 NJL655389:NJU655389 NTH655389:NTQ655389 ODD655389:ODM655389 OMZ655389:ONI655389 OWV655389:OXE655389 PGR655389:PHA655389 PQN655389:PQW655389 QAJ655389:QAS655389 QKF655389:QKO655389 QUB655389:QUK655389 RDX655389:REG655389 RNT655389:ROC655389 RXP655389:RXY655389 SHL655389:SHU655389 SRH655389:SRQ655389 TBD655389:TBM655389 TKZ655389:TLI655389 TUV655389:TVE655389 UER655389:UFA655389 UON655389:UOW655389 UYJ655389:UYS655389 VIF655389:VIO655389 VSB655389:VSK655389 WBX655389:WCG655389 WLT655389:WMC655389 WVP655389:WVY655389 H720925:Q720925 JD720925:JM720925 SZ720925:TI720925 ACV720925:ADE720925 AMR720925:ANA720925 AWN720925:AWW720925 BGJ720925:BGS720925 BQF720925:BQO720925 CAB720925:CAK720925 CJX720925:CKG720925 CTT720925:CUC720925 DDP720925:DDY720925 DNL720925:DNU720925 DXH720925:DXQ720925 EHD720925:EHM720925 EQZ720925:ERI720925 FAV720925:FBE720925 FKR720925:FLA720925 FUN720925:FUW720925 GEJ720925:GES720925 GOF720925:GOO720925 GYB720925:GYK720925 HHX720925:HIG720925 HRT720925:HSC720925 IBP720925:IBY720925 ILL720925:ILU720925 IVH720925:IVQ720925 JFD720925:JFM720925 JOZ720925:JPI720925 JYV720925:JZE720925 KIR720925:KJA720925 KSN720925:KSW720925 LCJ720925:LCS720925 LMF720925:LMO720925 LWB720925:LWK720925 MFX720925:MGG720925 MPT720925:MQC720925 MZP720925:MZY720925 NJL720925:NJU720925 NTH720925:NTQ720925 ODD720925:ODM720925 OMZ720925:ONI720925 OWV720925:OXE720925 PGR720925:PHA720925 PQN720925:PQW720925 QAJ720925:QAS720925 QKF720925:QKO720925 QUB720925:QUK720925 RDX720925:REG720925 RNT720925:ROC720925 RXP720925:RXY720925 SHL720925:SHU720925 SRH720925:SRQ720925 TBD720925:TBM720925 TKZ720925:TLI720925 TUV720925:TVE720925 UER720925:UFA720925 UON720925:UOW720925 UYJ720925:UYS720925 VIF720925:VIO720925 VSB720925:VSK720925 WBX720925:WCG720925 WLT720925:WMC720925 WVP720925:WVY720925 H786461:Q786461 JD786461:JM786461 SZ786461:TI786461 ACV786461:ADE786461 AMR786461:ANA786461 AWN786461:AWW786461 BGJ786461:BGS786461 BQF786461:BQO786461 CAB786461:CAK786461 CJX786461:CKG786461 CTT786461:CUC786461 DDP786461:DDY786461 DNL786461:DNU786461 DXH786461:DXQ786461 EHD786461:EHM786461 EQZ786461:ERI786461 FAV786461:FBE786461 FKR786461:FLA786461 FUN786461:FUW786461 GEJ786461:GES786461 GOF786461:GOO786461 GYB786461:GYK786461 HHX786461:HIG786461 HRT786461:HSC786461 IBP786461:IBY786461 ILL786461:ILU786461 IVH786461:IVQ786461 JFD786461:JFM786461 JOZ786461:JPI786461 JYV786461:JZE786461 KIR786461:KJA786461 KSN786461:KSW786461 LCJ786461:LCS786461 LMF786461:LMO786461 LWB786461:LWK786461 MFX786461:MGG786461 MPT786461:MQC786461 MZP786461:MZY786461 NJL786461:NJU786461 NTH786461:NTQ786461 ODD786461:ODM786461 OMZ786461:ONI786461 OWV786461:OXE786461 PGR786461:PHA786461 PQN786461:PQW786461 QAJ786461:QAS786461 QKF786461:QKO786461 QUB786461:QUK786461 RDX786461:REG786461 RNT786461:ROC786461 RXP786461:RXY786461 SHL786461:SHU786461 SRH786461:SRQ786461 TBD786461:TBM786461 TKZ786461:TLI786461 TUV786461:TVE786461 UER786461:UFA786461 UON786461:UOW786461 UYJ786461:UYS786461 VIF786461:VIO786461 VSB786461:VSK786461 WBX786461:WCG786461 WLT786461:WMC786461 WVP786461:WVY786461 H851997:Q851997 JD851997:JM851997 SZ851997:TI851997 ACV851997:ADE851997 AMR851997:ANA851997 AWN851997:AWW851997 BGJ851997:BGS851997 BQF851997:BQO851997 CAB851997:CAK851997 CJX851997:CKG851997 CTT851997:CUC851997 DDP851997:DDY851997 DNL851997:DNU851997 DXH851997:DXQ851997 EHD851997:EHM851997 EQZ851997:ERI851997 FAV851997:FBE851997 FKR851997:FLA851997 FUN851997:FUW851997 GEJ851997:GES851997 GOF851997:GOO851997 GYB851997:GYK851997 HHX851997:HIG851997 HRT851997:HSC851997 IBP851997:IBY851997 ILL851997:ILU851997 IVH851997:IVQ851997 JFD851997:JFM851997 JOZ851997:JPI851997 JYV851997:JZE851997 KIR851997:KJA851997 KSN851997:KSW851997 LCJ851997:LCS851997 LMF851997:LMO851997 LWB851997:LWK851997 MFX851997:MGG851997 MPT851997:MQC851997 MZP851997:MZY851997 NJL851997:NJU851997 NTH851997:NTQ851997 ODD851997:ODM851997 OMZ851997:ONI851997 OWV851997:OXE851997 PGR851997:PHA851997 PQN851997:PQW851997 QAJ851997:QAS851997 QKF851997:QKO851997 QUB851997:QUK851997 RDX851997:REG851997 RNT851997:ROC851997 RXP851997:RXY851997 SHL851997:SHU851997 SRH851997:SRQ851997 TBD851997:TBM851997 TKZ851997:TLI851997 TUV851997:TVE851997 UER851997:UFA851997 UON851997:UOW851997 UYJ851997:UYS851997 VIF851997:VIO851997 VSB851997:VSK851997 WBX851997:WCG851997 WLT851997:WMC851997 WVP851997:WVY851997 H917533:Q917533 JD917533:JM917533 SZ917533:TI917533 ACV917533:ADE917533 AMR917533:ANA917533 AWN917533:AWW917533 BGJ917533:BGS917533 BQF917533:BQO917533 CAB917533:CAK917533 CJX917533:CKG917533 CTT917533:CUC917533 DDP917533:DDY917533 DNL917533:DNU917533 DXH917533:DXQ917533 EHD917533:EHM917533 EQZ917533:ERI917533 FAV917533:FBE917533 FKR917533:FLA917533 FUN917533:FUW917533 GEJ917533:GES917533 GOF917533:GOO917533 GYB917533:GYK917533 HHX917533:HIG917533 HRT917533:HSC917533 IBP917533:IBY917533 ILL917533:ILU917533 IVH917533:IVQ917533 JFD917533:JFM917533 JOZ917533:JPI917533 JYV917533:JZE917533 KIR917533:KJA917533 KSN917533:KSW917533 LCJ917533:LCS917533 LMF917533:LMO917533 LWB917533:LWK917533 MFX917533:MGG917533 MPT917533:MQC917533 MZP917533:MZY917533 NJL917533:NJU917533 NTH917533:NTQ917533 ODD917533:ODM917533 OMZ917533:ONI917533 OWV917533:OXE917533 PGR917533:PHA917533 PQN917533:PQW917533 QAJ917533:QAS917533 QKF917533:QKO917533 QUB917533:QUK917533 RDX917533:REG917533 RNT917533:ROC917533 RXP917533:RXY917533 SHL917533:SHU917533 SRH917533:SRQ917533 TBD917533:TBM917533 TKZ917533:TLI917533 TUV917533:TVE917533 UER917533:UFA917533 UON917533:UOW917533 UYJ917533:UYS917533 VIF917533:VIO917533 VSB917533:VSK917533 WBX917533:WCG917533 WLT917533:WMC917533 WVP917533:WVY917533 H983069:Q983069 JD983069:JM983069 SZ983069:TI983069 ACV983069:ADE983069 AMR983069:ANA983069 AWN983069:AWW983069 BGJ983069:BGS983069 BQF983069:BQO983069 CAB983069:CAK983069 CJX983069:CKG983069 CTT983069:CUC983069 DDP983069:DDY983069 DNL983069:DNU983069 DXH983069:DXQ983069 EHD983069:EHM983069 EQZ983069:ERI983069 FAV983069:FBE983069 FKR983069:FLA983069 FUN983069:FUW983069 GEJ983069:GES983069 GOF983069:GOO983069 GYB983069:GYK983069 HHX983069:HIG983069 HRT983069:HSC983069 IBP983069:IBY983069 ILL983069:ILU983069 IVH983069:IVQ983069 JFD983069:JFM983069 JOZ983069:JPI983069 JYV983069:JZE983069 KIR983069:KJA983069 KSN983069:KSW983069 LCJ983069:LCS983069 LMF983069:LMO983069 LWB983069:LWK983069 MFX983069:MGG983069 MPT983069:MQC983069 MZP983069:MZY983069 NJL983069:NJU983069 NTH983069:NTQ983069 ODD983069:ODM983069 OMZ983069:ONI983069 OWV983069:OXE983069 PGR983069:PHA983069 PQN983069:PQW983069 QAJ983069:QAS983069 QKF983069:QKO983069 QUB983069:QUK983069 RDX983069:REG983069 RNT983069:ROC983069 RXP983069:RXY983069 SHL983069:SHU983069 SRH983069:SRQ983069 TBD983069:TBM983069 TKZ983069:TLI983069 TUV983069:TVE983069 UER983069:UFA983069 UON983069:UOW983069 UYJ983069:UYS983069 VIF983069:VIO983069 VSB983069:VSK983069 WBX983069:WCG983069 WLT983069:WMC983069 WVP983069:WVY983069" xr:uid="{00000000-0002-0000-0000-000001000000}"/>
    <dataValidation type="list" allowBlank="1" showInputMessage="1" showErrorMessage="1" sqref="R23:S30 JN23:JO30 TJ23:TK30 ADF23:ADG30 ANB23:ANC30 AWX23:AWY30 BGT23:BGU30 BQP23:BQQ30 CAL23:CAM30 CKH23:CKI30 CUD23:CUE30 DDZ23:DEA30 DNV23:DNW30 DXR23:DXS30 EHN23:EHO30 ERJ23:ERK30 FBF23:FBG30 FLB23:FLC30 FUX23:FUY30 GET23:GEU30 GOP23:GOQ30 GYL23:GYM30 HIH23:HII30 HSD23:HSE30 IBZ23:ICA30 ILV23:ILW30 IVR23:IVS30 JFN23:JFO30 JPJ23:JPK30 JZF23:JZG30 KJB23:KJC30 KSX23:KSY30 LCT23:LCU30 LMP23:LMQ30 LWL23:LWM30 MGH23:MGI30 MQD23:MQE30 MZZ23:NAA30 NJV23:NJW30 NTR23:NTS30 ODN23:ODO30 ONJ23:ONK30 OXF23:OXG30 PHB23:PHC30 PQX23:PQY30 QAT23:QAU30 QKP23:QKQ30 QUL23:QUM30 REH23:REI30 ROD23:ROE30 RXZ23:RYA30 SHV23:SHW30 SRR23:SRS30 TBN23:TBO30 TLJ23:TLK30 TVF23:TVG30 UFB23:UFC30 UOX23:UOY30 UYT23:UYU30 VIP23:VIQ30 VSL23:VSM30 WCH23:WCI30 WMD23:WME30 WVZ23:WWA30 R65559:S65566 JN65559:JO65566 TJ65559:TK65566 ADF65559:ADG65566 ANB65559:ANC65566 AWX65559:AWY65566 BGT65559:BGU65566 BQP65559:BQQ65566 CAL65559:CAM65566 CKH65559:CKI65566 CUD65559:CUE65566 DDZ65559:DEA65566 DNV65559:DNW65566 DXR65559:DXS65566 EHN65559:EHO65566 ERJ65559:ERK65566 FBF65559:FBG65566 FLB65559:FLC65566 FUX65559:FUY65566 GET65559:GEU65566 GOP65559:GOQ65566 GYL65559:GYM65566 HIH65559:HII65566 HSD65559:HSE65566 IBZ65559:ICA65566 ILV65559:ILW65566 IVR65559:IVS65566 JFN65559:JFO65566 JPJ65559:JPK65566 JZF65559:JZG65566 KJB65559:KJC65566 KSX65559:KSY65566 LCT65559:LCU65566 LMP65559:LMQ65566 LWL65559:LWM65566 MGH65559:MGI65566 MQD65559:MQE65566 MZZ65559:NAA65566 NJV65559:NJW65566 NTR65559:NTS65566 ODN65559:ODO65566 ONJ65559:ONK65566 OXF65559:OXG65566 PHB65559:PHC65566 PQX65559:PQY65566 QAT65559:QAU65566 QKP65559:QKQ65566 QUL65559:QUM65566 REH65559:REI65566 ROD65559:ROE65566 RXZ65559:RYA65566 SHV65559:SHW65566 SRR65559:SRS65566 TBN65559:TBO65566 TLJ65559:TLK65566 TVF65559:TVG65566 UFB65559:UFC65566 UOX65559:UOY65566 UYT65559:UYU65566 VIP65559:VIQ65566 VSL65559:VSM65566 WCH65559:WCI65566 WMD65559:WME65566 WVZ65559:WWA65566 R131095:S131102 JN131095:JO131102 TJ131095:TK131102 ADF131095:ADG131102 ANB131095:ANC131102 AWX131095:AWY131102 BGT131095:BGU131102 BQP131095:BQQ131102 CAL131095:CAM131102 CKH131095:CKI131102 CUD131095:CUE131102 DDZ131095:DEA131102 DNV131095:DNW131102 DXR131095:DXS131102 EHN131095:EHO131102 ERJ131095:ERK131102 FBF131095:FBG131102 FLB131095:FLC131102 FUX131095:FUY131102 GET131095:GEU131102 GOP131095:GOQ131102 GYL131095:GYM131102 HIH131095:HII131102 HSD131095:HSE131102 IBZ131095:ICA131102 ILV131095:ILW131102 IVR131095:IVS131102 JFN131095:JFO131102 JPJ131095:JPK131102 JZF131095:JZG131102 KJB131095:KJC131102 KSX131095:KSY131102 LCT131095:LCU131102 LMP131095:LMQ131102 LWL131095:LWM131102 MGH131095:MGI131102 MQD131095:MQE131102 MZZ131095:NAA131102 NJV131095:NJW131102 NTR131095:NTS131102 ODN131095:ODO131102 ONJ131095:ONK131102 OXF131095:OXG131102 PHB131095:PHC131102 PQX131095:PQY131102 QAT131095:QAU131102 QKP131095:QKQ131102 QUL131095:QUM131102 REH131095:REI131102 ROD131095:ROE131102 RXZ131095:RYA131102 SHV131095:SHW131102 SRR131095:SRS131102 TBN131095:TBO131102 TLJ131095:TLK131102 TVF131095:TVG131102 UFB131095:UFC131102 UOX131095:UOY131102 UYT131095:UYU131102 VIP131095:VIQ131102 VSL131095:VSM131102 WCH131095:WCI131102 WMD131095:WME131102 WVZ131095:WWA131102 R196631:S196638 JN196631:JO196638 TJ196631:TK196638 ADF196631:ADG196638 ANB196631:ANC196638 AWX196631:AWY196638 BGT196631:BGU196638 BQP196631:BQQ196638 CAL196631:CAM196638 CKH196631:CKI196638 CUD196631:CUE196638 DDZ196631:DEA196638 DNV196631:DNW196638 DXR196631:DXS196638 EHN196631:EHO196638 ERJ196631:ERK196638 FBF196631:FBG196638 FLB196631:FLC196638 FUX196631:FUY196638 GET196631:GEU196638 GOP196631:GOQ196638 GYL196631:GYM196638 HIH196631:HII196638 HSD196631:HSE196638 IBZ196631:ICA196638 ILV196631:ILW196638 IVR196631:IVS196638 JFN196631:JFO196638 JPJ196631:JPK196638 JZF196631:JZG196638 KJB196631:KJC196638 KSX196631:KSY196638 LCT196631:LCU196638 LMP196631:LMQ196638 LWL196631:LWM196638 MGH196631:MGI196638 MQD196631:MQE196638 MZZ196631:NAA196638 NJV196631:NJW196638 NTR196631:NTS196638 ODN196631:ODO196638 ONJ196631:ONK196638 OXF196631:OXG196638 PHB196631:PHC196638 PQX196631:PQY196638 QAT196631:QAU196638 QKP196631:QKQ196638 QUL196631:QUM196638 REH196631:REI196638 ROD196631:ROE196638 RXZ196631:RYA196638 SHV196631:SHW196638 SRR196631:SRS196638 TBN196631:TBO196638 TLJ196631:TLK196638 TVF196631:TVG196638 UFB196631:UFC196638 UOX196631:UOY196638 UYT196631:UYU196638 VIP196631:VIQ196638 VSL196631:VSM196638 WCH196631:WCI196638 WMD196631:WME196638 WVZ196631:WWA196638 R262167:S262174 JN262167:JO262174 TJ262167:TK262174 ADF262167:ADG262174 ANB262167:ANC262174 AWX262167:AWY262174 BGT262167:BGU262174 BQP262167:BQQ262174 CAL262167:CAM262174 CKH262167:CKI262174 CUD262167:CUE262174 DDZ262167:DEA262174 DNV262167:DNW262174 DXR262167:DXS262174 EHN262167:EHO262174 ERJ262167:ERK262174 FBF262167:FBG262174 FLB262167:FLC262174 FUX262167:FUY262174 GET262167:GEU262174 GOP262167:GOQ262174 GYL262167:GYM262174 HIH262167:HII262174 HSD262167:HSE262174 IBZ262167:ICA262174 ILV262167:ILW262174 IVR262167:IVS262174 JFN262167:JFO262174 JPJ262167:JPK262174 JZF262167:JZG262174 KJB262167:KJC262174 KSX262167:KSY262174 LCT262167:LCU262174 LMP262167:LMQ262174 LWL262167:LWM262174 MGH262167:MGI262174 MQD262167:MQE262174 MZZ262167:NAA262174 NJV262167:NJW262174 NTR262167:NTS262174 ODN262167:ODO262174 ONJ262167:ONK262174 OXF262167:OXG262174 PHB262167:PHC262174 PQX262167:PQY262174 QAT262167:QAU262174 QKP262167:QKQ262174 QUL262167:QUM262174 REH262167:REI262174 ROD262167:ROE262174 RXZ262167:RYA262174 SHV262167:SHW262174 SRR262167:SRS262174 TBN262167:TBO262174 TLJ262167:TLK262174 TVF262167:TVG262174 UFB262167:UFC262174 UOX262167:UOY262174 UYT262167:UYU262174 VIP262167:VIQ262174 VSL262167:VSM262174 WCH262167:WCI262174 WMD262167:WME262174 WVZ262167:WWA262174 R327703:S327710 JN327703:JO327710 TJ327703:TK327710 ADF327703:ADG327710 ANB327703:ANC327710 AWX327703:AWY327710 BGT327703:BGU327710 BQP327703:BQQ327710 CAL327703:CAM327710 CKH327703:CKI327710 CUD327703:CUE327710 DDZ327703:DEA327710 DNV327703:DNW327710 DXR327703:DXS327710 EHN327703:EHO327710 ERJ327703:ERK327710 FBF327703:FBG327710 FLB327703:FLC327710 FUX327703:FUY327710 GET327703:GEU327710 GOP327703:GOQ327710 GYL327703:GYM327710 HIH327703:HII327710 HSD327703:HSE327710 IBZ327703:ICA327710 ILV327703:ILW327710 IVR327703:IVS327710 JFN327703:JFO327710 JPJ327703:JPK327710 JZF327703:JZG327710 KJB327703:KJC327710 KSX327703:KSY327710 LCT327703:LCU327710 LMP327703:LMQ327710 LWL327703:LWM327710 MGH327703:MGI327710 MQD327703:MQE327710 MZZ327703:NAA327710 NJV327703:NJW327710 NTR327703:NTS327710 ODN327703:ODO327710 ONJ327703:ONK327710 OXF327703:OXG327710 PHB327703:PHC327710 PQX327703:PQY327710 QAT327703:QAU327710 QKP327703:QKQ327710 QUL327703:QUM327710 REH327703:REI327710 ROD327703:ROE327710 RXZ327703:RYA327710 SHV327703:SHW327710 SRR327703:SRS327710 TBN327703:TBO327710 TLJ327703:TLK327710 TVF327703:TVG327710 UFB327703:UFC327710 UOX327703:UOY327710 UYT327703:UYU327710 VIP327703:VIQ327710 VSL327703:VSM327710 WCH327703:WCI327710 WMD327703:WME327710 WVZ327703:WWA327710 R393239:S393246 JN393239:JO393246 TJ393239:TK393246 ADF393239:ADG393246 ANB393239:ANC393246 AWX393239:AWY393246 BGT393239:BGU393246 BQP393239:BQQ393246 CAL393239:CAM393246 CKH393239:CKI393246 CUD393239:CUE393246 DDZ393239:DEA393246 DNV393239:DNW393246 DXR393239:DXS393246 EHN393239:EHO393246 ERJ393239:ERK393246 FBF393239:FBG393246 FLB393239:FLC393246 FUX393239:FUY393246 GET393239:GEU393246 GOP393239:GOQ393246 GYL393239:GYM393246 HIH393239:HII393246 HSD393239:HSE393246 IBZ393239:ICA393246 ILV393239:ILW393246 IVR393239:IVS393246 JFN393239:JFO393246 JPJ393239:JPK393246 JZF393239:JZG393246 KJB393239:KJC393246 KSX393239:KSY393246 LCT393239:LCU393246 LMP393239:LMQ393246 LWL393239:LWM393246 MGH393239:MGI393246 MQD393239:MQE393246 MZZ393239:NAA393246 NJV393239:NJW393246 NTR393239:NTS393246 ODN393239:ODO393246 ONJ393239:ONK393246 OXF393239:OXG393246 PHB393239:PHC393246 PQX393239:PQY393246 QAT393239:QAU393246 QKP393239:QKQ393246 QUL393239:QUM393246 REH393239:REI393246 ROD393239:ROE393246 RXZ393239:RYA393246 SHV393239:SHW393246 SRR393239:SRS393246 TBN393239:TBO393246 TLJ393239:TLK393246 TVF393239:TVG393246 UFB393239:UFC393246 UOX393239:UOY393246 UYT393239:UYU393246 VIP393239:VIQ393246 VSL393239:VSM393246 WCH393239:WCI393246 WMD393239:WME393246 WVZ393239:WWA393246 R458775:S458782 JN458775:JO458782 TJ458775:TK458782 ADF458775:ADG458782 ANB458775:ANC458782 AWX458775:AWY458782 BGT458775:BGU458782 BQP458775:BQQ458782 CAL458775:CAM458782 CKH458775:CKI458782 CUD458775:CUE458782 DDZ458775:DEA458782 DNV458775:DNW458782 DXR458775:DXS458782 EHN458775:EHO458782 ERJ458775:ERK458782 FBF458775:FBG458782 FLB458775:FLC458782 FUX458775:FUY458782 GET458775:GEU458782 GOP458775:GOQ458782 GYL458775:GYM458782 HIH458775:HII458782 HSD458775:HSE458782 IBZ458775:ICA458782 ILV458775:ILW458782 IVR458775:IVS458782 JFN458775:JFO458782 JPJ458775:JPK458782 JZF458775:JZG458782 KJB458775:KJC458782 KSX458775:KSY458782 LCT458775:LCU458782 LMP458775:LMQ458782 LWL458775:LWM458782 MGH458775:MGI458782 MQD458775:MQE458782 MZZ458775:NAA458782 NJV458775:NJW458782 NTR458775:NTS458782 ODN458775:ODO458782 ONJ458775:ONK458782 OXF458775:OXG458782 PHB458775:PHC458782 PQX458775:PQY458782 QAT458775:QAU458782 QKP458775:QKQ458782 QUL458775:QUM458782 REH458775:REI458782 ROD458775:ROE458782 RXZ458775:RYA458782 SHV458775:SHW458782 SRR458775:SRS458782 TBN458775:TBO458782 TLJ458775:TLK458782 TVF458775:TVG458782 UFB458775:UFC458782 UOX458775:UOY458782 UYT458775:UYU458782 VIP458775:VIQ458782 VSL458775:VSM458782 WCH458775:WCI458782 WMD458775:WME458782 WVZ458775:WWA458782 R524311:S524318 JN524311:JO524318 TJ524311:TK524318 ADF524311:ADG524318 ANB524311:ANC524318 AWX524311:AWY524318 BGT524311:BGU524318 BQP524311:BQQ524318 CAL524311:CAM524318 CKH524311:CKI524318 CUD524311:CUE524318 DDZ524311:DEA524318 DNV524311:DNW524318 DXR524311:DXS524318 EHN524311:EHO524318 ERJ524311:ERK524318 FBF524311:FBG524318 FLB524311:FLC524318 FUX524311:FUY524318 GET524311:GEU524318 GOP524311:GOQ524318 GYL524311:GYM524318 HIH524311:HII524318 HSD524311:HSE524318 IBZ524311:ICA524318 ILV524311:ILW524318 IVR524311:IVS524318 JFN524311:JFO524318 JPJ524311:JPK524318 JZF524311:JZG524318 KJB524311:KJC524318 KSX524311:KSY524318 LCT524311:LCU524318 LMP524311:LMQ524318 LWL524311:LWM524318 MGH524311:MGI524318 MQD524311:MQE524318 MZZ524311:NAA524318 NJV524311:NJW524318 NTR524311:NTS524318 ODN524311:ODO524318 ONJ524311:ONK524318 OXF524311:OXG524318 PHB524311:PHC524318 PQX524311:PQY524318 QAT524311:QAU524318 QKP524311:QKQ524318 QUL524311:QUM524318 REH524311:REI524318 ROD524311:ROE524318 RXZ524311:RYA524318 SHV524311:SHW524318 SRR524311:SRS524318 TBN524311:TBO524318 TLJ524311:TLK524318 TVF524311:TVG524318 UFB524311:UFC524318 UOX524311:UOY524318 UYT524311:UYU524318 VIP524311:VIQ524318 VSL524311:VSM524318 WCH524311:WCI524318 WMD524311:WME524318 WVZ524311:WWA524318 R589847:S589854 JN589847:JO589854 TJ589847:TK589854 ADF589847:ADG589854 ANB589847:ANC589854 AWX589847:AWY589854 BGT589847:BGU589854 BQP589847:BQQ589854 CAL589847:CAM589854 CKH589847:CKI589854 CUD589847:CUE589854 DDZ589847:DEA589854 DNV589847:DNW589854 DXR589847:DXS589854 EHN589847:EHO589854 ERJ589847:ERK589854 FBF589847:FBG589854 FLB589847:FLC589854 FUX589847:FUY589854 GET589847:GEU589854 GOP589847:GOQ589854 GYL589847:GYM589854 HIH589847:HII589854 HSD589847:HSE589854 IBZ589847:ICA589854 ILV589847:ILW589854 IVR589847:IVS589854 JFN589847:JFO589854 JPJ589847:JPK589854 JZF589847:JZG589854 KJB589847:KJC589854 KSX589847:KSY589854 LCT589847:LCU589854 LMP589847:LMQ589854 LWL589847:LWM589854 MGH589847:MGI589854 MQD589847:MQE589854 MZZ589847:NAA589854 NJV589847:NJW589854 NTR589847:NTS589854 ODN589847:ODO589854 ONJ589847:ONK589854 OXF589847:OXG589854 PHB589847:PHC589854 PQX589847:PQY589854 QAT589847:QAU589854 QKP589847:QKQ589854 QUL589847:QUM589854 REH589847:REI589854 ROD589847:ROE589854 RXZ589847:RYA589854 SHV589847:SHW589854 SRR589847:SRS589854 TBN589847:TBO589854 TLJ589847:TLK589854 TVF589847:TVG589854 UFB589847:UFC589854 UOX589847:UOY589854 UYT589847:UYU589854 VIP589847:VIQ589854 VSL589847:VSM589854 WCH589847:WCI589854 WMD589847:WME589854 WVZ589847:WWA589854 R655383:S655390 JN655383:JO655390 TJ655383:TK655390 ADF655383:ADG655390 ANB655383:ANC655390 AWX655383:AWY655390 BGT655383:BGU655390 BQP655383:BQQ655390 CAL655383:CAM655390 CKH655383:CKI655390 CUD655383:CUE655390 DDZ655383:DEA655390 DNV655383:DNW655390 DXR655383:DXS655390 EHN655383:EHO655390 ERJ655383:ERK655390 FBF655383:FBG655390 FLB655383:FLC655390 FUX655383:FUY655390 GET655383:GEU655390 GOP655383:GOQ655390 GYL655383:GYM655390 HIH655383:HII655390 HSD655383:HSE655390 IBZ655383:ICA655390 ILV655383:ILW655390 IVR655383:IVS655390 JFN655383:JFO655390 JPJ655383:JPK655390 JZF655383:JZG655390 KJB655383:KJC655390 KSX655383:KSY655390 LCT655383:LCU655390 LMP655383:LMQ655390 LWL655383:LWM655390 MGH655383:MGI655390 MQD655383:MQE655390 MZZ655383:NAA655390 NJV655383:NJW655390 NTR655383:NTS655390 ODN655383:ODO655390 ONJ655383:ONK655390 OXF655383:OXG655390 PHB655383:PHC655390 PQX655383:PQY655390 QAT655383:QAU655390 QKP655383:QKQ655390 QUL655383:QUM655390 REH655383:REI655390 ROD655383:ROE655390 RXZ655383:RYA655390 SHV655383:SHW655390 SRR655383:SRS655390 TBN655383:TBO655390 TLJ655383:TLK655390 TVF655383:TVG655390 UFB655383:UFC655390 UOX655383:UOY655390 UYT655383:UYU655390 VIP655383:VIQ655390 VSL655383:VSM655390 WCH655383:WCI655390 WMD655383:WME655390 WVZ655383:WWA655390 R720919:S720926 JN720919:JO720926 TJ720919:TK720926 ADF720919:ADG720926 ANB720919:ANC720926 AWX720919:AWY720926 BGT720919:BGU720926 BQP720919:BQQ720926 CAL720919:CAM720926 CKH720919:CKI720926 CUD720919:CUE720926 DDZ720919:DEA720926 DNV720919:DNW720926 DXR720919:DXS720926 EHN720919:EHO720926 ERJ720919:ERK720926 FBF720919:FBG720926 FLB720919:FLC720926 FUX720919:FUY720926 GET720919:GEU720926 GOP720919:GOQ720926 GYL720919:GYM720926 HIH720919:HII720926 HSD720919:HSE720926 IBZ720919:ICA720926 ILV720919:ILW720926 IVR720919:IVS720926 JFN720919:JFO720926 JPJ720919:JPK720926 JZF720919:JZG720926 KJB720919:KJC720926 KSX720919:KSY720926 LCT720919:LCU720926 LMP720919:LMQ720926 LWL720919:LWM720926 MGH720919:MGI720926 MQD720919:MQE720926 MZZ720919:NAA720926 NJV720919:NJW720926 NTR720919:NTS720926 ODN720919:ODO720926 ONJ720919:ONK720926 OXF720919:OXG720926 PHB720919:PHC720926 PQX720919:PQY720926 QAT720919:QAU720926 QKP720919:QKQ720926 QUL720919:QUM720926 REH720919:REI720926 ROD720919:ROE720926 RXZ720919:RYA720926 SHV720919:SHW720926 SRR720919:SRS720926 TBN720919:TBO720926 TLJ720919:TLK720926 TVF720919:TVG720926 UFB720919:UFC720926 UOX720919:UOY720926 UYT720919:UYU720926 VIP720919:VIQ720926 VSL720919:VSM720926 WCH720919:WCI720926 WMD720919:WME720926 WVZ720919:WWA720926 R786455:S786462 JN786455:JO786462 TJ786455:TK786462 ADF786455:ADG786462 ANB786455:ANC786462 AWX786455:AWY786462 BGT786455:BGU786462 BQP786455:BQQ786462 CAL786455:CAM786462 CKH786455:CKI786462 CUD786455:CUE786462 DDZ786455:DEA786462 DNV786455:DNW786462 DXR786455:DXS786462 EHN786455:EHO786462 ERJ786455:ERK786462 FBF786455:FBG786462 FLB786455:FLC786462 FUX786455:FUY786462 GET786455:GEU786462 GOP786455:GOQ786462 GYL786455:GYM786462 HIH786455:HII786462 HSD786455:HSE786462 IBZ786455:ICA786462 ILV786455:ILW786462 IVR786455:IVS786462 JFN786455:JFO786462 JPJ786455:JPK786462 JZF786455:JZG786462 KJB786455:KJC786462 KSX786455:KSY786462 LCT786455:LCU786462 LMP786455:LMQ786462 LWL786455:LWM786462 MGH786455:MGI786462 MQD786455:MQE786462 MZZ786455:NAA786462 NJV786455:NJW786462 NTR786455:NTS786462 ODN786455:ODO786462 ONJ786455:ONK786462 OXF786455:OXG786462 PHB786455:PHC786462 PQX786455:PQY786462 QAT786455:QAU786462 QKP786455:QKQ786462 QUL786455:QUM786462 REH786455:REI786462 ROD786455:ROE786462 RXZ786455:RYA786462 SHV786455:SHW786462 SRR786455:SRS786462 TBN786455:TBO786462 TLJ786455:TLK786462 TVF786455:TVG786462 UFB786455:UFC786462 UOX786455:UOY786462 UYT786455:UYU786462 VIP786455:VIQ786462 VSL786455:VSM786462 WCH786455:WCI786462 WMD786455:WME786462 WVZ786455:WWA786462 R851991:S851998 JN851991:JO851998 TJ851991:TK851998 ADF851991:ADG851998 ANB851991:ANC851998 AWX851991:AWY851998 BGT851991:BGU851998 BQP851991:BQQ851998 CAL851991:CAM851998 CKH851991:CKI851998 CUD851991:CUE851998 DDZ851991:DEA851998 DNV851991:DNW851998 DXR851991:DXS851998 EHN851991:EHO851998 ERJ851991:ERK851998 FBF851991:FBG851998 FLB851991:FLC851998 FUX851991:FUY851998 GET851991:GEU851998 GOP851991:GOQ851998 GYL851991:GYM851998 HIH851991:HII851998 HSD851991:HSE851998 IBZ851991:ICA851998 ILV851991:ILW851998 IVR851991:IVS851998 JFN851991:JFO851998 JPJ851991:JPK851998 JZF851991:JZG851998 KJB851991:KJC851998 KSX851991:KSY851998 LCT851991:LCU851998 LMP851991:LMQ851998 LWL851991:LWM851998 MGH851991:MGI851998 MQD851991:MQE851998 MZZ851991:NAA851998 NJV851991:NJW851998 NTR851991:NTS851998 ODN851991:ODO851998 ONJ851991:ONK851998 OXF851991:OXG851998 PHB851991:PHC851998 PQX851991:PQY851998 QAT851991:QAU851998 QKP851991:QKQ851998 QUL851991:QUM851998 REH851991:REI851998 ROD851991:ROE851998 RXZ851991:RYA851998 SHV851991:SHW851998 SRR851991:SRS851998 TBN851991:TBO851998 TLJ851991:TLK851998 TVF851991:TVG851998 UFB851991:UFC851998 UOX851991:UOY851998 UYT851991:UYU851998 VIP851991:VIQ851998 VSL851991:VSM851998 WCH851991:WCI851998 WMD851991:WME851998 WVZ851991:WWA851998 R917527:S917534 JN917527:JO917534 TJ917527:TK917534 ADF917527:ADG917534 ANB917527:ANC917534 AWX917527:AWY917534 BGT917527:BGU917534 BQP917527:BQQ917534 CAL917527:CAM917534 CKH917527:CKI917534 CUD917527:CUE917534 DDZ917527:DEA917534 DNV917527:DNW917534 DXR917527:DXS917534 EHN917527:EHO917534 ERJ917527:ERK917534 FBF917527:FBG917534 FLB917527:FLC917534 FUX917527:FUY917534 GET917527:GEU917534 GOP917527:GOQ917534 GYL917527:GYM917534 HIH917527:HII917534 HSD917527:HSE917534 IBZ917527:ICA917534 ILV917527:ILW917534 IVR917527:IVS917534 JFN917527:JFO917534 JPJ917527:JPK917534 JZF917527:JZG917534 KJB917527:KJC917534 KSX917527:KSY917534 LCT917527:LCU917534 LMP917527:LMQ917534 LWL917527:LWM917534 MGH917527:MGI917534 MQD917527:MQE917534 MZZ917527:NAA917534 NJV917527:NJW917534 NTR917527:NTS917534 ODN917527:ODO917534 ONJ917527:ONK917534 OXF917527:OXG917534 PHB917527:PHC917534 PQX917527:PQY917534 QAT917527:QAU917534 QKP917527:QKQ917534 QUL917527:QUM917534 REH917527:REI917534 ROD917527:ROE917534 RXZ917527:RYA917534 SHV917527:SHW917534 SRR917527:SRS917534 TBN917527:TBO917534 TLJ917527:TLK917534 TVF917527:TVG917534 UFB917527:UFC917534 UOX917527:UOY917534 UYT917527:UYU917534 VIP917527:VIQ917534 VSL917527:VSM917534 WCH917527:WCI917534 WMD917527:WME917534 WVZ917527:WWA917534 R983063:S983070 JN983063:JO983070 TJ983063:TK983070 ADF983063:ADG983070 ANB983063:ANC983070 AWX983063:AWY983070 BGT983063:BGU983070 BQP983063:BQQ983070 CAL983063:CAM983070 CKH983063:CKI983070 CUD983063:CUE983070 DDZ983063:DEA983070 DNV983063:DNW983070 DXR983063:DXS983070 EHN983063:EHO983070 ERJ983063:ERK983070 FBF983063:FBG983070 FLB983063:FLC983070 FUX983063:FUY983070 GET983063:GEU983070 GOP983063:GOQ983070 GYL983063:GYM983070 HIH983063:HII983070 HSD983063:HSE983070 IBZ983063:ICA983070 ILV983063:ILW983070 IVR983063:IVS983070 JFN983063:JFO983070 JPJ983063:JPK983070 JZF983063:JZG983070 KJB983063:KJC983070 KSX983063:KSY983070 LCT983063:LCU983070 LMP983063:LMQ983070 LWL983063:LWM983070 MGH983063:MGI983070 MQD983063:MQE983070 MZZ983063:NAA983070 NJV983063:NJW983070 NTR983063:NTS983070 ODN983063:ODO983070 ONJ983063:ONK983070 OXF983063:OXG983070 PHB983063:PHC983070 PQX983063:PQY983070 QAT983063:QAU983070 QKP983063:QKQ983070 QUL983063:QUM983070 REH983063:REI983070 ROD983063:ROE983070 RXZ983063:RYA983070 SHV983063:SHW983070 SRR983063:SRS983070 TBN983063:TBO983070 TLJ983063:TLK983070 TVF983063:TVG983070 UFB983063:UFC983070 UOX983063:UOY983070 UYT983063:UYU983070 VIP983063:VIQ983070 VSL983063:VSM983070 WCH983063:WCI983070 WMD983063:WME983070 WVZ983063:WWA983070 WWB983075:WWD983087 JP35:JR47 TL35:TN47 ADH35:ADJ47 AND35:ANF47 AWZ35:AXB47 BGV35:BGX47 BQR35:BQT47 CAN35:CAP47 CKJ35:CKL47 CUF35:CUH47 DEB35:DED47 DNX35:DNZ47 DXT35:DXV47 EHP35:EHR47 ERL35:ERN47 FBH35:FBJ47 FLD35:FLF47 FUZ35:FVB47 GEV35:GEX47 GOR35:GOT47 GYN35:GYP47 HIJ35:HIL47 HSF35:HSH47 ICB35:ICD47 ILX35:ILZ47 IVT35:IVV47 JFP35:JFR47 JPL35:JPN47 JZH35:JZJ47 KJD35:KJF47 KSZ35:KTB47 LCV35:LCX47 LMR35:LMT47 LWN35:LWP47 MGJ35:MGL47 MQF35:MQH47 NAB35:NAD47 NJX35:NJZ47 NTT35:NTV47 ODP35:ODR47 ONL35:ONN47 OXH35:OXJ47 PHD35:PHF47 PQZ35:PRB47 QAV35:QAX47 QKR35:QKT47 QUN35:QUP47 REJ35:REL47 ROF35:ROH47 RYB35:RYD47 SHX35:SHZ47 SRT35:SRV47 TBP35:TBR47 TLL35:TLN47 TVH35:TVJ47 UFD35:UFF47 UOZ35:UPB47 UYV35:UYX47 VIR35:VIT47 VSN35:VSP47 WCJ35:WCL47 WMF35:WMH47 WWB35:WWD47 T65571:V65583 JP65571:JR65583 TL65571:TN65583 ADH65571:ADJ65583 AND65571:ANF65583 AWZ65571:AXB65583 BGV65571:BGX65583 BQR65571:BQT65583 CAN65571:CAP65583 CKJ65571:CKL65583 CUF65571:CUH65583 DEB65571:DED65583 DNX65571:DNZ65583 DXT65571:DXV65583 EHP65571:EHR65583 ERL65571:ERN65583 FBH65571:FBJ65583 FLD65571:FLF65583 FUZ65571:FVB65583 GEV65571:GEX65583 GOR65571:GOT65583 GYN65571:GYP65583 HIJ65571:HIL65583 HSF65571:HSH65583 ICB65571:ICD65583 ILX65571:ILZ65583 IVT65571:IVV65583 JFP65571:JFR65583 JPL65571:JPN65583 JZH65571:JZJ65583 KJD65571:KJF65583 KSZ65571:KTB65583 LCV65571:LCX65583 LMR65571:LMT65583 LWN65571:LWP65583 MGJ65571:MGL65583 MQF65571:MQH65583 NAB65571:NAD65583 NJX65571:NJZ65583 NTT65571:NTV65583 ODP65571:ODR65583 ONL65571:ONN65583 OXH65571:OXJ65583 PHD65571:PHF65583 PQZ65571:PRB65583 QAV65571:QAX65583 QKR65571:QKT65583 QUN65571:QUP65583 REJ65571:REL65583 ROF65571:ROH65583 RYB65571:RYD65583 SHX65571:SHZ65583 SRT65571:SRV65583 TBP65571:TBR65583 TLL65571:TLN65583 TVH65571:TVJ65583 UFD65571:UFF65583 UOZ65571:UPB65583 UYV65571:UYX65583 VIR65571:VIT65583 VSN65571:VSP65583 WCJ65571:WCL65583 WMF65571:WMH65583 WWB65571:WWD65583 T131107:V131119 JP131107:JR131119 TL131107:TN131119 ADH131107:ADJ131119 AND131107:ANF131119 AWZ131107:AXB131119 BGV131107:BGX131119 BQR131107:BQT131119 CAN131107:CAP131119 CKJ131107:CKL131119 CUF131107:CUH131119 DEB131107:DED131119 DNX131107:DNZ131119 DXT131107:DXV131119 EHP131107:EHR131119 ERL131107:ERN131119 FBH131107:FBJ131119 FLD131107:FLF131119 FUZ131107:FVB131119 GEV131107:GEX131119 GOR131107:GOT131119 GYN131107:GYP131119 HIJ131107:HIL131119 HSF131107:HSH131119 ICB131107:ICD131119 ILX131107:ILZ131119 IVT131107:IVV131119 JFP131107:JFR131119 JPL131107:JPN131119 JZH131107:JZJ131119 KJD131107:KJF131119 KSZ131107:KTB131119 LCV131107:LCX131119 LMR131107:LMT131119 LWN131107:LWP131119 MGJ131107:MGL131119 MQF131107:MQH131119 NAB131107:NAD131119 NJX131107:NJZ131119 NTT131107:NTV131119 ODP131107:ODR131119 ONL131107:ONN131119 OXH131107:OXJ131119 PHD131107:PHF131119 PQZ131107:PRB131119 QAV131107:QAX131119 QKR131107:QKT131119 QUN131107:QUP131119 REJ131107:REL131119 ROF131107:ROH131119 RYB131107:RYD131119 SHX131107:SHZ131119 SRT131107:SRV131119 TBP131107:TBR131119 TLL131107:TLN131119 TVH131107:TVJ131119 UFD131107:UFF131119 UOZ131107:UPB131119 UYV131107:UYX131119 VIR131107:VIT131119 VSN131107:VSP131119 WCJ131107:WCL131119 WMF131107:WMH131119 WWB131107:WWD131119 T196643:V196655 JP196643:JR196655 TL196643:TN196655 ADH196643:ADJ196655 AND196643:ANF196655 AWZ196643:AXB196655 BGV196643:BGX196655 BQR196643:BQT196655 CAN196643:CAP196655 CKJ196643:CKL196655 CUF196643:CUH196655 DEB196643:DED196655 DNX196643:DNZ196655 DXT196643:DXV196655 EHP196643:EHR196655 ERL196643:ERN196655 FBH196643:FBJ196655 FLD196643:FLF196655 FUZ196643:FVB196655 GEV196643:GEX196655 GOR196643:GOT196655 GYN196643:GYP196655 HIJ196643:HIL196655 HSF196643:HSH196655 ICB196643:ICD196655 ILX196643:ILZ196655 IVT196643:IVV196655 JFP196643:JFR196655 JPL196643:JPN196655 JZH196643:JZJ196655 KJD196643:KJF196655 KSZ196643:KTB196655 LCV196643:LCX196655 LMR196643:LMT196655 LWN196643:LWP196655 MGJ196643:MGL196655 MQF196643:MQH196655 NAB196643:NAD196655 NJX196643:NJZ196655 NTT196643:NTV196655 ODP196643:ODR196655 ONL196643:ONN196655 OXH196643:OXJ196655 PHD196643:PHF196655 PQZ196643:PRB196655 QAV196643:QAX196655 QKR196643:QKT196655 QUN196643:QUP196655 REJ196643:REL196655 ROF196643:ROH196655 RYB196643:RYD196655 SHX196643:SHZ196655 SRT196643:SRV196655 TBP196643:TBR196655 TLL196643:TLN196655 TVH196643:TVJ196655 UFD196643:UFF196655 UOZ196643:UPB196655 UYV196643:UYX196655 VIR196643:VIT196655 VSN196643:VSP196655 WCJ196643:WCL196655 WMF196643:WMH196655 WWB196643:WWD196655 T262179:V262191 JP262179:JR262191 TL262179:TN262191 ADH262179:ADJ262191 AND262179:ANF262191 AWZ262179:AXB262191 BGV262179:BGX262191 BQR262179:BQT262191 CAN262179:CAP262191 CKJ262179:CKL262191 CUF262179:CUH262191 DEB262179:DED262191 DNX262179:DNZ262191 DXT262179:DXV262191 EHP262179:EHR262191 ERL262179:ERN262191 FBH262179:FBJ262191 FLD262179:FLF262191 FUZ262179:FVB262191 GEV262179:GEX262191 GOR262179:GOT262191 GYN262179:GYP262191 HIJ262179:HIL262191 HSF262179:HSH262191 ICB262179:ICD262191 ILX262179:ILZ262191 IVT262179:IVV262191 JFP262179:JFR262191 JPL262179:JPN262191 JZH262179:JZJ262191 KJD262179:KJF262191 KSZ262179:KTB262191 LCV262179:LCX262191 LMR262179:LMT262191 LWN262179:LWP262191 MGJ262179:MGL262191 MQF262179:MQH262191 NAB262179:NAD262191 NJX262179:NJZ262191 NTT262179:NTV262191 ODP262179:ODR262191 ONL262179:ONN262191 OXH262179:OXJ262191 PHD262179:PHF262191 PQZ262179:PRB262191 QAV262179:QAX262191 QKR262179:QKT262191 QUN262179:QUP262191 REJ262179:REL262191 ROF262179:ROH262191 RYB262179:RYD262191 SHX262179:SHZ262191 SRT262179:SRV262191 TBP262179:TBR262191 TLL262179:TLN262191 TVH262179:TVJ262191 UFD262179:UFF262191 UOZ262179:UPB262191 UYV262179:UYX262191 VIR262179:VIT262191 VSN262179:VSP262191 WCJ262179:WCL262191 WMF262179:WMH262191 WWB262179:WWD262191 T327715:V327727 JP327715:JR327727 TL327715:TN327727 ADH327715:ADJ327727 AND327715:ANF327727 AWZ327715:AXB327727 BGV327715:BGX327727 BQR327715:BQT327727 CAN327715:CAP327727 CKJ327715:CKL327727 CUF327715:CUH327727 DEB327715:DED327727 DNX327715:DNZ327727 DXT327715:DXV327727 EHP327715:EHR327727 ERL327715:ERN327727 FBH327715:FBJ327727 FLD327715:FLF327727 FUZ327715:FVB327727 GEV327715:GEX327727 GOR327715:GOT327727 GYN327715:GYP327727 HIJ327715:HIL327727 HSF327715:HSH327727 ICB327715:ICD327727 ILX327715:ILZ327727 IVT327715:IVV327727 JFP327715:JFR327727 JPL327715:JPN327727 JZH327715:JZJ327727 KJD327715:KJF327727 KSZ327715:KTB327727 LCV327715:LCX327727 LMR327715:LMT327727 LWN327715:LWP327727 MGJ327715:MGL327727 MQF327715:MQH327727 NAB327715:NAD327727 NJX327715:NJZ327727 NTT327715:NTV327727 ODP327715:ODR327727 ONL327715:ONN327727 OXH327715:OXJ327727 PHD327715:PHF327727 PQZ327715:PRB327727 QAV327715:QAX327727 QKR327715:QKT327727 QUN327715:QUP327727 REJ327715:REL327727 ROF327715:ROH327727 RYB327715:RYD327727 SHX327715:SHZ327727 SRT327715:SRV327727 TBP327715:TBR327727 TLL327715:TLN327727 TVH327715:TVJ327727 UFD327715:UFF327727 UOZ327715:UPB327727 UYV327715:UYX327727 VIR327715:VIT327727 VSN327715:VSP327727 WCJ327715:WCL327727 WMF327715:WMH327727 WWB327715:WWD327727 T393251:V393263 JP393251:JR393263 TL393251:TN393263 ADH393251:ADJ393263 AND393251:ANF393263 AWZ393251:AXB393263 BGV393251:BGX393263 BQR393251:BQT393263 CAN393251:CAP393263 CKJ393251:CKL393263 CUF393251:CUH393263 DEB393251:DED393263 DNX393251:DNZ393263 DXT393251:DXV393263 EHP393251:EHR393263 ERL393251:ERN393263 FBH393251:FBJ393263 FLD393251:FLF393263 FUZ393251:FVB393263 GEV393251:GEX393263 GOR393251:GOT393263 GYN393251:GYP393263 HIJ393251:HIL393263 HSF393251:HSH393263 ICB393251:ICD393263 ILX393251:ILZ393263 IVT393251:IVV393263 JFP393251:JFR393263 JPL393251:JPN393263 JZH393251:JZJ393263 KJD393251:KJF393263 KSZ393251:KTB393263 LCV393251:LCX393263 LMR393251:LMT393263 LWN393251:LWP393263 MGJ393251:MGL393263 MQF393251:MQH393263 NAB393251:NAD393263 NJX393251:NJZ393263 NTT393251:NTV393263 ODP393251:ODR393263 ONL393251:ONN393263 OXH393251:OXJ393263 PHD393251:PHF393263 PQZ393251:PRB393263 QAV393251:QAX393263 QKR393251:QKT393263 QUN393251:QUP393263 REJ393251:REL393263 ROF393251:ROH393263 RYB393251:RYD393263 SHX393251:SHZ393263 SRT393251:SRV393263 TBP393251:TBR393263 TLL393251:TLN393263 TVH393251:TVJ393263 UFD393251:UFF393263 UOZ393251:UPB393263 UYV393251:UYX393263 VIR393251:VIT393263 VSN393251:VSP393263 WCJ393251:WCL393263 WMF393251:WMH393263 WWB393251:WWD393263 T458787:V458799 JP458787:JR458799 TL458787:TN458799 ADH458787:ADJ458799 AND458787:ANF458799 AWZ458787:AXB458799 BGV458787:BGX458799 BQR458787:BQT458799 CAN458787:CAP458799 CKJ458787:CKL458799 CUF458787:CUH458799 DEB458787:DED458799 DNX458787:DNZ458799 DXT458787:DXV458799 EHP458787:EHR458799 ERL458787:ERN458799 FBH458787:FBJ458799 FLD458787:FLF458799 FUZ458787:FVB458799 GEV458787:GEX458799 GOR458787:GOT458799 GYN458787:GYP458799 HIJ458787:HIL458799 HSF458787:HSH458799 ICB458787:ICD458799 ILX458787:ILZ458799 IVT458787:IVV458799 JFP458787:JFR458799 JPL458787:JPN458799 JZH458787:JZJ458799 KJD458787:KJF458799 KSZ458787:KTB458799 LCV458787:LCX458799 LMR458787:LMT458799 LWN458787:LWP458799 MGJ458787:MGL458799 MQF458787:MQH458799 NAB458787:NAD458799 NJX458787:NJZ458799 NTT458787:NTV458799 ODP458787:ODR458799 ONL458787:ONN458799 OXH458787:OXJ458799 PHD458787:PHF458799 PQZ458787:PRB458799 QAV458787:QAX458799 QKR458787:QKT458799 QUN458787:QUP458799 REJ458787:REL458799 ROF458787:ROH458799 RYB458787:RYD458799 SHX458787:SHZ458799 SRT458787:SRV458799 TBP458787:TBR458799 TLL458787:TLN458799 TVH458787:TVJ458799 UFD458787:UFF458799 UOZ458787:UPB458799 UYV458787:UYX458799 VIR458787:VIT458799 VSN458787:VSP458799 WCJ458787:WCL458799 WMF458787:WMH458799 WWB458787:WWD458799 T524323:V524335 JP524323:JR524335 TL524323:TN524335 ADH524323:ADJ524335 AND524323:ANF524335 AWZ524323:AXB524335 BGV524323:BGX524335 BQR524323:BQT524335 CAN524323:CAP524335 CKJ524323:CKL524335 CUF524323:CUH524335 DEB524323:DED524335 DNX524323:DNZ524335 DXT524323:DXV524335 EHP524323:EHR524335 ERL524323:ERN524335 FBH524323:FBJ524335 FLD524323:FLF524335 FUZ524323:FVB524335 GEV524323:GEX524335 GOR524323:GOT524335 GYN524323:GYP524335 HIJ524323:HIL524335 HSF524323:HSH524335 ICB524323:ICD524335 ILX524323:ILZ524335 IVT524323:IVV524335 JFP524323:JFR524335 JPL524323:JPN524335 JZH524323:JZJ524335 KJD524323:KJF524335 KSZ524323:KTB524335 LCV524323:LCX524335 LMR524323:LMT524335 LWN524323:LWP524335 MGJ524323:MGL524335 MQF524323:MQH524335 NAB524323:NAD524335 NJX524323:NJZ524335 NTT524323:NTV524335 ODP524323:ODR524335 ONL524323:ONN524335 OXH524323:OXJ524335 PHD524323:PHF524335 PQZ524323:PRB524335 QAV524323:QAX524335 QKR524323:QKT524335 QUN524323:QUP524335 REJ524323:REL524335 ROF524323:ROH524335 RYB524323:RYD524335 SHX524323:SHZ524335 SRT524323:SRV524335 TBP524323:TBR524335 TLL524323:TLN524335 TVH524323:TVJ524335 UFD524323:UFF524335 UOZ524323:UPB524335 UYV524323:UYX524335 VIR524323:VIT524335 VSN524323:VSP524335 WCJ524323:WCL524335 WMF524323:WMH524335 WWB524323:WWD524335 T589859:V589871 JP589859:JR589871 TL589859:TN589871 ADH589859:ADJ589871 AND589859:ANF589871 AWZ589859:AXB589871 BGV589859:BGX589871 BQR589859:BQT589871 CAN589859:CAP589871 CKJ589859:CKL589871 CUF589859:CUH589871 DEB589859:DED589871 DNX589859:DNZ589871 DXT589859:DXV589871 EHP589859:EHR589871 ERL589859:ERN589871 FBH589859:FBJ589871 FLD589859:FLF589871 FUZ589859:FVB589871 GEV589859:GEX589871 GOR589859:GOT589871 GYN589859:GYP589871 HIJ589859:HIL589871 HSF589859:HSH589871 ICB589859:ICD589871 ILX589859:ILZ589871 IVT589859:IVV589871 JFP589859:JFR589871 JPL589859:JPN589871 JZH589859:JZJ589871 KJD589859:KJF589871 KSZ589859:KTB589871 LCV589859:LCX589871 LMR589859:LMT589871 LWN589859:LWP589871 MGJ589859:MGL589871 MQF589859:MQH589871 NAB589859:NAD589871 NJX589859:NJZ589871 NTT589859:NTV589871 ODP589859:ODR589871 ONL589859:ONN589871 OXH589859:OXJ589871 PHD589859:PHF589871 PQZ589859:PRB589871 QAV589859:QAX589871 QKR589859:QKT589871 QUN589859:QUP589871 REJ589859:REL589871 ROF589859:ROH589871 RYB589859:RYD589871 SHX589859:SHZ589871 SRT589859:SRV589871 TBP589859:TBR589871 TLL589859:TLN589871 TVH589859:TVJ589871 UFD589859:UFF589871 UOZ589859:UPB589871 UYV589859:UYX589871 VIR589859:VIT589871 VSN589859:VSP589871 WCJ589859:WCL589871 WMF589859:WMH589871 WWB589859:WWD589871 T655395:V655407 JP655395:JR655407 TL655395:TN655407 ADH655395:ADJ655407 AND655395:ANF655407 AWZ655395:AXB655407 BGV655395:BGX655407 BQR655395:BQT655407 CAN655395:CAP655407 CKJ655395:CKL655407 CUF655395:CUH655407 DEB655395:DED655407 DNX655395:DNZ655407 DXT655395:DXV655407 EHP655395:EHR655407 ERL655395:ERN655407 FBH655395:FBJ655407 FLD655395:FLF655407 FUZ655395:FVB655407 GEV655395:GEX655407 GOR655395:GOT655407 GYN655395:GYP655407 HIJ655395:HIL655407 HSF655395:HSH655407 ICB655395:ICD655407 ILX655395:ILZ655407 IVT655395:IVV655407 JFP655395:JFR655407 JPL655395:JPN655407 JZH655395:JZJ655407 KJD655395:KJF655407 KSZ655395:KTB655407 LCV655395:LCX655407 LMR655395:LMT655407 LWN655395:LWP655407 MGJ655395:MGL655407 MQF655395:MQH655407 NAB655395:NAD655407 NJX655395:NJZ655407 NTT655395:NTV655407 ODP655395:ODR655407 ONL655395:ONN655407 OXH655395:OXJ655407 PHD655395:PHF655407 PQZ655395:PRB655407 QAV655395:QAX655407 QKR655395:QKT655407 QUN655395:QUP655407 REJ655395:REL655407 ROF655395:ROH655407 RYB655395:RYD655407 SHX655395:SHZ655407 SRT655395:SRV655407 TBP655395:TBR655407 TLL655395:TLN655407 TVH655395:TVJ655407 UFD655395:UFF655407 UOZ655395:UPB655407 UYV655395:UYX655407 VIR655395:VIT655407 VSN655395:VSP655407 WCJ655395:WCL655407 WMF655395:WMH655407 WWB655395:WWD655407 T720931:V720943 JP720931:JR720943 TL720931:TN720943 ADH720931:ADJ720943 AND720931:ANF720943 AWZ720931:AXB720943 BGV720931:BGX720943 BQR720931:BQT720943 CAN720931:CAP720943 CKJ720931:CKL720943 CUF720931:CUH720943 DEB720931:DED720943 DNX720931:DNZ720943 DXT720931:DXV720943 EHP720931:EHR720943 ERL720931:ERN720943 FBH720931:FBJ720943 FLD720931:FLF720943 FUZ720931:FVB720943 GEV720931:GEX720943 GOR720931:GOT720943 GYN720931:GYP720943 HIJ720931:HIL720943 HSF720931:HSH720943 ICB720931:ICD720943 ILX720931:ILZ720943 IVT720931:IVV720943 JFP720931:JFR720943 JPL720931:JPN720943 JZH720931:JZJ720943 KJD720931:KJF720943 KSZ720931:KTB720943 LCV720931:LCX720943 LMR720931:LMT720943 LWN720931:LWP720943 MGJ720931:MGL720943 MQF720931:MQH720943 NAB720931:NAD720943 NJX720931:NJZ720943 NTT720931:NTV720943 ODP720931:ODR720943 ONL720931:ONN720943 OXH720931:OXJ720943 PHD720931:PHF720943 PQZ720931:PRB720943 QAV720931:QAX720943 QKR720931:QKT720943 QUN720931:QUP720943 REJ720931:REL720943 ROF720931:ROH720943 RYB720931:RYD720943 SHX720931:SHZ720943 SRT720931:SRV720943 TBP720931:TBR720943 TLL720931:TLN720943 TVH720931:TVJ720943 UFD720931:UFF720943 UOZ720931:UPB720943 UYV720931:UYX720943 VIR720931:VIT720943 VSN720931:VSP720943 WCJ720931:WCL720943 WMF720931:WMH720943 WWB720931:WWD720943 T786467:V786479 JP786467:JR786479 TL786467:TN786479 ADH786467:ADJ786479 AND786467:ANF786479 AWZ786467:AXB786479 BGV786467:BGX786479 BQR786467:BQT786479 CAN786467:CAP786479 CKJ786467:CKL786479 CUF786467:CUH786479 DEB786467:DED786479 DNX786467:DNZ786479 DXT786467:DXV786479 EHP786467:EHR786479 ERL786467:ERN786479 FBH786467:FBJ786479 FLD786467:FLF786479 FUZ786467:FVB786479 GEV786467:GEX786479 GOR786467:GOT786479 GYN786467:GYP786479 HIJ786467:HIL786479 HSF786467:HSH786479 ICB786467:ICD786479 ILX786467:ILZ786479 IVT786467:IVV786479 JFP786467:JFR786479 JPL786467:JPN786479 JZH786467:JZJ786479 KJD786467:KJF786479 KSZ786467:KTB786479 LCV786467:LCX786479 LMR786467:LMT786479 LWN786467:LWP786479 MGJ786467:MGL786479 MQF786467:MQH786479 NAB786467:NAD786479 NJX786467:NJZ786479 NTT786467:NTV786479 ODP786467:ODR786479 ONL786467:ONN786479 OXH786467:OXJ786479 PHD786467:PHF786479 PQZ786467:PRB786479 QAV786467:QAX786479 QKR786467:QKT786479 QUN786467:QUP786479 REJ786467:REL786479 ROF786467:ROH786479 RYB786467:RYD786479 SHX786467:SHZ786479 SRT786467:SRV786479 TBP786467:TBR786479 TLL786467:TLN786479 TVH786467:TVJ786479 UFD786467:UFF786479 UOZ786467:UPB786479 UYV786467:UYX786479 VIR786467:VIT786479 VSN786467:VSP786479 WCJ786467:WCL786479 WMF786467:WMH786479 WWB786467:WWD786479 T852003:V852015 JP852003:JR852015 TL852003:TN852015 ADH852003:ADJ852015 AND852003:ANF852015 AWZ852003:AXB852015 BGV852003:BGX852015 BQR852003:BQT852015 CAN852003:CAP852015 CKJ852003:CKL852015 CUF852003:CUH852015 DEB852003:DED852015 DNX852003:DNZ852015 DXT852003:DXV852015 EHP852003:EHR852015 ERL852003:ERN852015 FBH852003:FBJ852015 FLD852003:FLF852015 FUZ852003:FVB852015 GEV852003:GEX852015 GOR852003:GOT852015 GYN852003:GYP852015 HIJ852003:HIL852015 HSF852003:HSH852015 ICB852003:ICD852015 ILX852003:ILZ852015 IVT852003:IVV852015 JFP852003:JFR852015 JPL852003:JPN852015 JZH852003:JZJ852015 KJD852003:KJF852015 KSZ852003:KTB852015 LCV852003:LCX852015 LMR852003:LMT852015 LWN852003:LWP852015 MGJ852003:MGL852015 MQF852003:MQH852015 NAB852003:NAD852015 NJX852003:NJZ852015 NTT852003:NTV852015 ODP852003:ODR852015 ONL852003:ONN852015 OXH852003:OXJ852015 PHD852003:PHF852015 PQZ852003:PRB852015 QAV852003:QAX852015 QKR852003:QKT852015 QUN852003:QUP852015 REJ852003:REL852015 ROF852003:ROH852015 RYB852003:RYD852015 SHX852003:SHZ852015 SRT852003:SRV852015 TBP852003:TBR852015 TLL852003:TLN852015 TVH852003:TVJ852015 UFD852003:UFF852015 UOZ852003:UPB852015 UYV852003:UYX852015 VIR852003:VIT852015 VSN852003:VSP852015 WCJ852003:WCL852015 WMF852003:WMH852015 WWB852003:WWD852015 T917539:V917551 JP917539:JR917551 TL917539:TN917551 ADH917539:ADJ917551 AND917539:ANF917551 AWZ917539:AXB917551 BGV917539:BGX917551 BQR917539:BQT917551 CAN917539:CAP917551 CKJ917539:CKL917551 CUF917539:CUH917551 DEB917539:DED917551 DNX917539:DNZ917551 DXT917539:DXV917551 EHP917539:EHR917551 ERL917539:ERN917551 FBH917539:FBJ917551 FLD917539:FLF917551 FUZ917539:FVB917551 GEV917539:GEX917551 GOR917539:GOT917551 GYN917539:GYP917551 HIJ917539:HIL917551 HSF917539:HSH917551 ICB917539:ICD917551 ILX917539:ILZ917551 IVT917539:IVV917551 JFP917539:JFR917551 JPL917539:JPN917551 JZH917539:JZJ917551 KJD917539:KJF917551 KSZ917539:KTB917551 LCV917539:LCX917551 LMR917539:LMT917551 LWN917539:LWP917551 MGJ917539:MGL917551 MQF917539:MQH917551 NAB917539:NAD917551 NJX917539:NJZ917551 NTT917539:NTV917551 ODP917539:ODR917551 ONL917539:ONN917551 OXH917539:OXJ917551 PHD917539:PHF917551 PQZ917539:PRB917551 QAV917539:QAX917551 QKR917539:QKT917551 QUN917539:QUP917551 REJ917539:REL917551 ROF917539:ROH917551 RYB917539:RYD917551 SHX917539:SHZ917551 SRT917539:SRV917551 TBP917539:TBR917551 TLL917539:TLN917551 TVH917539:TVJ917551 UFD917539:UFF917551 UOZ917539:UPB917551 UYV917539:UYX917551 VIR917539:VIT917551 VSN917539:VSP917551 WCJ917539:WCL917551 WMF917539:WMH917551 WWB917539:WWD917551 T983075:V983087 JP983075:JR983087 TL983075:TN983087 ADH983075:ADJ983087 AND983075:ANF983087 AWZ983075:AXB983087 BGV983075:BGX983087 BQR983075:BQT983087 CAN983075:CAP983087 CKJ983075:CKL983087 CUF983075:CUH983087 DEB983075:DED983087 DNX983075:DNZ983087 DXT983075:DXV983087 EHP983075:EHR983087 ERL983075:ERN983087 FBH983075:FBJ983087 FLD983075:FLF983087 FUZ983075:FVB983087 GEV983075:GEX983087 GOR983075:GOT983087 GYN983075:GYP983087 HIJ983075:HIL983087 HSF983075:HSH983087 ICB983075:ICD983087 ILX983075:ILZ983087 IVT983075:IVV983087 JFP983075:JFR983087 JPL983075:JPN983087 JZH983075:JZJ983087 KJD983075:KJF983087 KSZ983075:KTB983087 LCV983075:LCX983087 LMR983075:LMT983087 LWN983075:LWP983087 MGJ983075:MGL983087 MQF983075:MQH983087 NAB983075:NAD983087 NJX983075:NJZ983087 NTT983075:NTV983087 ODP983075:ODR983087 ONL983075:ONN983087 OXH983075:OXJ983087 PHD983075:PHF983087 PQZ983075:PRB983087 QAV983075:QAX983087 QKR983075:QKT983087 QUN983075:QUP983087 REJ983075:REL983087 ROF983075:ROH983087 RYB983075:RYD983087 SHX983075:SHZ983087 SRT983075:SRV983087 TBP983075:TBR983087 TLL983075:TLN983087 TVH983075:TVJ983087 UFD983075:UFF983087 UOZ983075:UPB983087 UYV983075:UYX983087 VIR983075:VIT983087 VSN983075:VSP983087 WCJ983075:WCL983087 WMF983075:WMH983087 U37:V47 T36:T47" xr:uid="{00000000-0002-0000-0000-000002000000}">
      <formula1>"男,女"</formula1>
    </dataValidation>
    <dataValidation type="list" allowBlank="1" showInputMessage="1" showErrorMessage="1" sqref="WXG983049:WXN983050 KU8:LB9 UQ8:UX9 AEM8:AET9 AOI8:AOP9 AYE8:AYL9 BIA8:BIH9 BRW8:BSD9 CBS8:CBZ9 CLO8:CLV9 CVK8:CVR9 DFG8:DFN9 DPC8:DPJ9 DYY8:DZF9 EIU8:EJB9 ESQ8:ESX9 FCM8:FCT9 FMI8:FMP9 FWE8:FWL9 GGA8:GGH9 GPW8:GQD9 GZS8:GZZ9 HJO8:HJV9 HTK8:HTR9 IDG8:IDN9 INC8:INJ9 IWY8:IXF9 JGU8:JHB9 JQQ8:JQX9 KAM8:KAT9 KKI8:KKP9 KUE8:KUL9 LEA8:LEH9 LNW8:LOD9 LXS8:LXZ9 MHO8:MHV9 MRK8:MRR9 NBG8:NBN9 NLC8:NLJ9 NUY8:NVF9 OEU8:OFB9 OOQ8:OOX9 OYM8:OYT9 PII8:PIP9 PSE8:PSL9 QCA8:QCH9 QLW8:QMD9 QVS8:QVZ9 RFO8:RFV9 RPK8:RPR9 RZG8:RZN9 SJC8:SJJ9 SSY8:STF9 TCU8:TDB9 TMQ8:TMX9 TWM8:TWT9 UGI8:UGP9 UQE8:UQL9 VAA8:VAH9 VJW8:VKD9 VTS8:VTZ9 WDO8:WDV9 WNK8:WNR9 WXG8:WXN9 AY65545:BF65546 KU65545:LB65546 UQ65545:UX65546 AEM65545:AET65546 AOI65545:AOP65546 AYE65545:AYL65546 BIA65545:BIH65546 BRW65545:BSD65546 CBS65545:CBZ65546 CLO65545:CLV65546 CVK65545:CVR65546 DFG65545:DFN65546 DPC65545:DPJ65546 DYY65545:DZF65546 EIU65545:EJB65546 ESQ65545:ESX65546 FCM65545:FCT65546 FMI65545:FMP65546 FWE65545:FWL65546 GGA65545:GGH65546 GPW65545:GQD65546 GZS65545:GZZ65546 HJO65545:HJV65546 HTK65545:HTR65546 IDG65545:IDN65546 INC65545:INJ65546 IWY65545:IXF65546 JGU65545:JHB65546 JQQ65545:JQX65546 KAM65545:KAT65546 KKI65545:KKP65546 KUE65545:KUL65546 LEA65545:LEH65546 LNW65545:LOD65546 LXS65545:LXZ65546 MHO65545:MHV65546 MRK65545:MRR65546 NBG65545:NBN65546 NLC65545:NLJ65546 NUY65545:NVF65546 OEU65545:OFB65546 OOQ65545:OOX65546 OYM65545:OYT65546 PII65545:PIP65546 PSE65545:PSL65546 QCA65545:QCH65546 QLW65545:QMD65546 QVS65545:QVZ65546 RFO65545:RFV65546 RPK65545:RPR65546 RZG65545:RZN65546 SJC65545:SJJ65546 SSY65545:STF65546 TCU65545:TDB65546 TMQ65545:TMX65546 TWM65545:TWT65546 UGI65545:UGP65546 UQE65545:UQL65546 VAA65545:VAH65546 VJW65545:VKD65546 VTS65545:VTZ65546 WDO65545:WDV65546 WNK65545:WNR65546 WXG65545:WXN65546 AY131081:BF131082 KU131081:LB131082 UQ131081:UX131082 AEM131081:AET131082 AOI131081:AOP131082 AYE131081:AYL131082 BIA131081:BIH131082 BRW131081:BSD131082 CBS131081:CBZ131082 CLO131081:CLV131082 CVK131081:CVR131082 DFG131081:DFN131082 DPC131081:DPJ131082 DYY131081:DZF131082 EIU131081:EJB131082 ESQ131081:ESX131082 FCM131081:FCT131082 FMI131081:FMP131082 FWE131081:FWL131082 GGA131081:GGH131082 GPW131081:GQD131082 GZS131081:GZZ131082 HJO131081:HJV131082 HTK131081:HTR131082 IDG131081:IDN131082 INC131081:INJ131082 IWY131081:IXF131082 JGU131081:JHB131082 JQQ131081:JQX131082 KAM131081:KAT131082 KKI131081:KKP131082 KUE131081:KUL131082 LEA131081:LEH131082 LNW131081:LOD131082 LXS131081:LXZ131082 MHO131081:MHV131082 MRK131081:MRR131082 NBG131081:NBN131082 NLC131081:NLJ131082 NUY131081:NVF131082 OEU131081:OFB131082 OOQ131081:OOX131082 OYM131081:OYT131082 PII131081:PIP131082 PSE131081:PSL131082 QCA131081:QCH131082 QLW131081:QMD131082 QVS131081:QVZ131082 RFO131081:RFV131082 RPK131081:RPR131082 RZG131081:RZN131082 SJC131081:SJJ131082 SSY131081:STF131082 TCU131081:TDB131082 TMQ131081:TMX131082 TWM131081:TWT131082 UGI131081:UGP131082 UQE131081:UQL131082 VAA131081:VAH131082 VJW131081:VKD131082 VTS131081:VTZ131082 WDO131081:WDV131082 WNK131081:WNR131082 WXG131081:WXN131082 AY196617:BF196618 KU196617:LB196618 UQ196617:UX196618 AEM196617:AET196618 AOI196617:AOP196618 AYE196617:AYL196618 BIA196617:BIH196618 BRW196617:BSD196618 CBS196617:CBZ196618 CLO196617:CLV196618 CVK196617:CVR196618 DFG196617:DFN196618 DPC196617:DPJ196618 DYY196617:DZF196618 EIU196617:EJB196618 ESQ196617:ESX196618 FCM196617:FCT196618 FMI196617:FMP196618 FWE196617:FWL196618 GGA196617:GGH196618 GPW196617:GQD196618 GZS196617:GZZ196618 HJO196617:HJV196618 HTK196617:HTR196618 IDG196617:IDN196618 INC196617:INJ196618 IWY196617:IXF196618 JGU196617:JHB196618 JQQ196617:JQX196618 KAM196617:KAT196618 KKI196617:KKP196618 KUE196617:KUL196618 LEA196617:LEH196618 LNW196617:LOD196618 LXS196617:LXZ196618 MHO196617:MHV196618 MRK196617:MRR196618 NBG196617:NBN196618 NLC196617:NLJ196618 NUY196617:NVF196618 OEU196617:OFB196618 OOQ196617:OOX196618 OYM196617:OYT196618 PII196617:PIP196618 PSE196617:PSL196618 QCA196617:QCH196618 QLW196617:QMD196618 QVS196617:QVZ196618 RFO196617:RFV196618 RPK196617:RPR196618 RZG196617:RZN196618 SJC196617:SJJ196618 SSY196617:STF196618 TCU196617:TDB196618 TMQ196617:TMX196618 TWM196617:TWT196618 UGI196617:UGP196618 UQE196617:UQL196618 VAA196617:VAH196618 VJW196617:VKD196618 VTS196617:VTZ196618 WDO196617:WDV196618 WNK196617:WNR196618 WXG196617:WXN196618 AY262153:BF262154 KU262153:LB262154 UQ262153:UX262154 AEM262153:AET262154 AOI262153:AOP262154 AYE262153:AYL262154 BIA262153:BIH262154 BRW262153:BSD262154 CBS262153:CBZ262154 CLO262153:CLV262154 CVK262153:CVR262154 DFG262153:DFN262154 DPC262153:DPJ262154 DYY262153:DZF262154 EIU262153:EJB262154 ESQ262153:ESX262154 FCM262153:FCT262154 FMI262153:FMP262154 FWE262153:FWL262154 GGA262153:GGH262154 GPW262153:GQD262154 GZS262153:GZZ262154 HJO262153:HJV262154 HTK262153:HTR262154 IDG262153:IDN262154 INC262153:INJ262154 IWY262153:IXF262154 JGU262153:JHB262154 JQQ262153:JQX262154 KAM262153:KAT262154 KKI262153:KKP262154 KUE262153:KUL262154 LEA262153:LEH262154 LNW262153:LOD262154 LXS262153:LXZ262154 MHO262153:MHV262154 MRK262153:MRR262154 NBG262153:NBN262154 NLC262153:NLJ262154 NUY262153:NVF262154 OEU262153:OFB262154 OOQ262153:OOX262154 OYM262153:OYT262154 PII262153:PIP262154 PSE262153:PSL262154 QCA262153:QCH262154 QLW262153:QMD262154 QVS262153:QVZ262154 RFO262153:RFV262154 RPK262153:RPR262154 RZG262153:RZN262154 SJC262153:SJJ262154 SSY262153:STF262154 TCU262153:TDB262154 TMQ262153:TMX262154 TWM262153:TWT262154 UGI262153:UGP262154 UQE262153:UQL262154 VAA262153:VAH262154 VJW262153:VKD262154 VTS262153:VTZ262154 WDO262153:WDV262154 WNK262153:WNR262154 WXG262153:WXN262154 AY327689:BF327690 KU327689:LB327690 UQ327689:UX327690 AEM327689:AET327690 AOI327689:AOP327690 AYE327689:AYL327690 BIA327689:BIH327690 BRW327689:BSD327690 CBS327689:CBZ327690 CLO327689:CLV327690 CVK327689:CVR327690 DFG327689:DFN327690 DPC327689:DPJ327690 DYY327689:DZF327690 EIU327689:EJB327690 ESQ327689:ESX327690 FCM327689:FCT327690 FMI327689:FMP327690 FWE327689:FWL327690 GGA327689:GGH327690 GPW327689:GQD327690 GZS327689:GZZ327690 HJO327689:HJV327690 HTK327689:HTR327690 IDG327689:IDN327690 INC327689:INJ327690 IWY327689:IXF327690 JGU327689:JHB327690 JQQ327689:JQX327690 KAM327689:KAT327690 KKI327689:KKP327690 KUE327689:KUL327690 LEA327689:LEH327690 LNW327689:LOD327690 LXS327689:LXZ327690 MHO327689:MHV327690 MRK327689:MRR327690 NBG327689:NBN327690 NLC327689:NLJ327690 NUY327689:NVF327690 OEU327689:OFB327690 OOQ327689:OOX327690 OYM327689:OYT327690 PII327689:PIP327690 PSE327689:PSL327690 QCA327689:QCH327690 QLW327689:QMD327690 QVS327689:QVZ327690 RFO327689:RFV327690 RPK327689:RPR327690 RZG327689:RZN327690 SJC327689:SJJ327690 SSY327689:STF327690 TCU327689:TDB327690 TMQ327689:TMX327690 TWM327689:TWT327690 UGI327689:UGP327690 UQE327689:UQL327690 VAA327689:VAH327690 VJW327689:VKD327690 VTS327689:VTZ327690 WDO327689:WDV327690 WNK327689:WNR327690 WXG327689:WXN327690 AY393225:BF393226 KU393225:LB393226 UQ393225:UX393226 AEM393225:AET393226 AOI393225:AOP393226 AYE393225:AYL393226 BIA393225:BIH393226 BRW393225:BSD393226 CBS393225:CBZ393226 CLO393225:CLV393226 CVK393225:CVR393226 DFG393225:DFN393226 DPC393225:DPJ393226 DYY393225:DZF393226 EIU393225:EJB393226 ESQ393225:ESX393226 FCM393225:FCT393226 FMI393225:FMP393226 FWE393225:FWL393226 GGA393225:GGH393226 GPW393225:GQD393226 GZS393225:GZZ393226 HJO393225:HJV393226 HTK393225:HTR393226 IDG393225:IDN393226 INC393225:INJ393226 IWY393225:IXF393226 JGU393225:JHB393226 JQQ393225:JQX393226 KAM393225:KAT393226 KKI393225:KKP393226 KUE393225:KUL393226 LEA393225:LEH393226 LNW393225:LOD393226 LXS393225:LXZ393226 MHO393225:MHV393226 MRK393225:MRR393226 NBG393225:NBN393226 NLC393225:NLJ393226 NUY393225:NVF393226 OEU393225:OFB393226 OOQ393225:OOX393226 OYM393225:OYT393226 PII393225:PIP393226 PSE393225:PSL393226 QCA393225:QCH393226 QLW393225:QMD393226 QVS393225:QVZ393226 RFO393225:RFV393226 RPK393225:RPR393226 RZG393225:RZN393226 SJC393225:SJJ393226 SSY393225:STF393226 TCU393225:TDB393226 TMQ393225:TMX393226 TWM393225:TWT393226 UGI393225:UGP393226 UQE393225:UQL393226 VAA393225:VAH393226 VJW393225:VKD393226 VTS393225:VTZ393226 WDO393225:WDV393226 WNK393225:WNR393226 WXG393225:WXN393226 AY458761:BF458762 KU458761:LB458762 UQ458761:UX458762 AEM458761:AET458762 AOI458761:AOP458762 AYE458761:AYL458762 BIA458761:BIH458762 BRW458761:BSD458762 CBS458761:CBZ458762 CLO458761:CLV458762 CVK458761:CVR458762 DFG458761:DFN458762 DPC458761:DPJ458762 DYY458761:DZF458762 EIU458761:EJB458762 ESQ458761:ESX458762 FCM458761:FCT458762 FMI458761:FMP458762 FWE458761:FWL458762 GGA458761:GGH458762 GPW458761:GQD458762 GZS458761:GZZ458762 HJO458761:HJV458762 HTK458761:HTR458762 IDG458761:IDN458762 INC458761:INJ458762 IWY458761:IXF458762 JGU458761:JHB458762 JQQ458761:JQX458762 KAM458761:KAT458762 KKI458761:KKP458762 KUE458761:KUL458762 LEA458761:LEH458762 LNW458761:LOD458762 LXS458761:LXZ458762 MHO458761:MHV458762 MRK458761:MRR458762 NBG458761:NBN458762 NLC458761:NLJ458762 NUY458761:NVF458762 OEU458761:OFB458762 OOQ458761:OOX458762 OYM458761:OYT458762 PII458761:PIP458762 PSE458761:PSL458762 QCA458761:QCH458762 QLW458761:QMD458762 QVS458761:QVZ458762 RFO458761:RFV458762 RPK458761:RPR458762 RZG458761:RZN458762 SJC458761:SJJ458762 SSY458761:STF458762 TCU458761:TDB458762 TMQ458761:TMX458762 TWM458761:TWT458762 UGI458761:UGP458762 UQE458761:UQL458762 VAA458761:VAH458762 VJW458761:VKD458762 VTS458761:VTZ458762 WDO458761:WDV458762 WNK458761:WNR458762 WXG458761:WXN458762 AY524297:BF524298 KU524297:LB524298 UQ524297:UX524298 AEM524297:AET524298 AOI524297:AOP524298 AYE524297:AYL524298 BIA524297:BIH524298 BRW524297:BSD524298 CBS524297:CBZ524298 CLO524297:CLV524298 CVK524297:CVR524298 DFG524297:DFN524298 DPC524297:DPJ524298 DYY524297:DZF524298 EIU524297:EJB524298 ESQ524297:ESX524298 FCM524297:FCT524298 FMI524297:FMP524298 FWE524297:FWL524298 GGA524297:GGH524298 GPW524297:GQD524298 GZS524297:GZZ524298 HJO524297:HJV524298 HTK524297:HTR524298 IDG524297:IDN524298 INC524297:INJ524298 IWY524297:IXF524298 JGU524297:JHB524298 JQQ524297:JQX524298 KAM524297:KAT524298 KKI524297:KKP524298 KUE524297:KUL524298 LEA524297:LEH524298 LNW524297:LOD524298 LXS524297:LXZ524298 MHO524297:MHV524298 MRK524297:MRR524298 NBG524297:NBN524298 NLC524297:NLJ524298 NUY524297:NVF524298 OEU524297:OFB524298 OOQ524297:OOX524298 OYM524297:OYT524298 PII524297:PIP524298 PSE524297:PSL524298 QCA524297:QCH524298 QLW524297:QMD524298 QVS524297:QVZ524298 RFO524297:RFV524298 RPK524297:RPR524298 RZG524297:RZN524298 SJC524297:SJJ524298 SSY524297:STF524298 TCU524297:TDB524298 TMQ524297:TMX524298 TWM524297:TWT524298 UGI524297:UGP524298 UQE524297:UQL524298 VAA524297:VAH524298 VJW524297:VKD524298 VTS524297:VTZ524298 WDO524297:WDV524298 WNK524297:WNR524298 WXG524297:WXN524298 AY589833:BF589834 KU589833:LB589834 UQ589833:UX589834 AEM589833:AET589834 AOI589833:AOP589834 AYE589833:AYL589834 BIA589833:BIH589834 BRW589833:BSD589834 CBS589833:CBZ589834 CLO589833:CLV589834 CVK589833:CVR589834 DFG589833:DFN589834 DPC589833:DPJ589834 DYY589833:DZF589834 EIU589833:EJB589834 ESQ589833:ESX589834 FCM589833:FCT589834 FMI589833:FMP589834 FWE589833:FWL589834 GGA589833:GGH589834 GPW589833:GQD589834 GZS589833:GZZ589834 HJO589833:HJV589834 HTK589833:HTR589834 IDG589833:IDN589834 INC589833:INJ589834 IWY589833:IXF589834 JGU589833:JHB589834 JQQ589833:JQX589834 KAM589833:KAT589834 KKI589833:KKP589834 KUE589833:KUL589834 LEA589833:LEH589834 LNW589833:LOD589834 LXS589833:LXZ589834 MHO589833:MHV589834 MRK589833:MRR589834 NBG589833:NBN589834 NLC589833:NLJ589834 NUY589833:NVF589834 OEU589833:OFB589834 OOQ589833:OOX589834 OYM589833:OYT589834 PII589833:PIP589834 PSE589833:PSL589834 QCA589833:QCH589834 QLW589833:QMD589834 QVS589833:QVZ589834 RFO589833:RFV589834 RPK589833:RPR589834 RZG589833:RZN589834 SJC589833:SJJ589834 SSY589833:STF589834 TCU589833:TDB589834 TMQ589833:TMX589834 TWM589833:TWT589834 UGI589833:UGP589834 UQE589833:UQL589834 VAA589833:VAH589834 VJW589833:VKD589834 VTS589833:VTZ589834 WDO589833:WDV589834 WNK589833:WNR589834 WXG589833:WXN589834 AY655369:BF655370 KU655369:LB655370 UQ655369:UX655370 AEM655369:AET655370 AOI655369:AOP655370 AYE655369:AYL655370 BIA655369:BIH655370 BRW655369:BSD655370 CBS655369:CBZ655370 CLO655369:CLV655370 CVK655369:CVR655370 DFG655369:DFN655370 DPC655369:DPJ655370 DYY655369:DZF655370 EIU655369:EJB655370 ESQ655369:ESX655370 FCM655369:FCT655370 FMI655369:FMP655370 FWE655369:FWL655370 GGA655369:GGH655370 GPW655369:GQD655370 GZS655369:GZZ655370 HJO655369:HJV655370 HTK655369:HTR655370 IDG655369:IDN655370 INC655369:INJ655370 IWY655369:IXF655370 JGU655369:JHB655370 JQQ655369:JQX655370 KAM655369:KAT655370 KKI655369:KKP655370 KUE655369:KUL655370 LEA655369:LEH655370 LNW655369:LOD655370 LXS655369:LXZ655370 MHO655369:MHV655370 MRK655369:MRR655370 NBG655369:NBN655370 NLC655369:NLJ655370 NUY655369:NVF655370 OEU655369:OFB655370 OOQ655369:OOX655370 OYM655369:OYT655370 PII655369:PIP655370 PSE655369:PSL655370 QCA655369:QCH655370 QLW655369:QMD655370 QVS655369:QVZ655370 RFO655369:RFV655370 RPK655369:RPR655370 RZG655369:RZN655370 SJC655369:SJJ655370 SSY655369:STF655370 TCU655369:TDB655370 TMQ655369:TMX655370 TWM655369:TWT655370 UGI655369:UGP655370 UQE655369:UQL655370 VAA655369:VAH655370 VJW655369:VKD655370 VTS655369:VTZ655370 WDO655369:WDV655370 WNK655369:WNR655370 WXG655369:WXN655370 AY720905:BF720906 KU720905:LB720906 UQ720905:UX720906 AEM720905:AET720906 AOI720905:AOP720906 AYE720905:AYL720906 BIA720905:BIH720906 BRW720905:BSD720906 CBS720905:CBZ720906 CLO720905:CLV720906 CVK720905:CVR720906 DFG720905:DFN720906 DPC720905:DPJ720906 DYY720905:DZF720906 EIU720905:EJB720906 ESQ720905:ESX720906 FCM720905:FCT720906 FMI720905:FMP720906 FWE720905:FWL720906 GGA720905:GGH720906 GPW720905:GQD720906 GZS720905:GZZ720906 HJO720905:HJV720906 HTK720905:HTR720906 IDG720905:IDN720906 INC720905:INJ720906 IWY720905:IXF720906 JGU720905:JHB720906 JQQ720905:JQX720906 KAM720905:KAT720906 KKI720905:KKP720906 KUE720905:KUL720906 LEA720905:LEH720906 LNW720905:LOD720906 LXS720905:LXZ720906 MHO720905:MHV720906 MRK720905:MRR720906 NBG720905:NBN720906 NLC720905:NLJ720906 NUY720905:NVF720906 OEU720905:OFB720906 OOQ720905:OOX720906 OYM720905:OYT720906 PII720905:PIP720906 PSE720905:PSL720906 QCA720905:QCH720906 QLW720905:QMD720906 QVS720905:QVZ720906 RFO720905:RFV720906 RPK720905:RPR720906 RZG720905:RZN720906 SJC720905:SJJ720906 SSY720905:STF720906 TCU720905:TDB720906 TMQ720905:TMX720906 TWM720905:TWT720906 UGI720905:UGP720906 UQE720905:UQL720906 VAA720905:VAH720906 VJW720905:VKD720906 VTS720905:VTZ720906 WDO720905:WDV720906 WNK720905:WNR720906 WXG720905:WXN720906 AY786441:BF786442 KU786441:LB786442 UQ786441:UX786442 AEM786441:AET786442 AOI786441:AOP786442 AYE786441:AYL786442 BIA786441:BIH786442 BRW786441:BSD786442 CBS786441:CBZ786442 CLO786441:CLV786442 CVK786441:CVR786442 DFG786441:DFN786442 DPC786441:DPJ786442 DYY786441:DZF786442 EIU786441:EJB786442 ESQ786441:ESX786442 FCM786441:FCT786442 FMI786441:FMP786442 FWE786441:FWL786442 GGA786441:GGH786442 GPW786441:GQD786442 GZS786441:GZZ786442 HJO786441:HJV786442 HTK786441:HTR786442 IDG786441:IDN786442 INC786441:INJ786442 IWY786441:IXF786442 JGU786441:JHB786442 JQQ786441:JQX786442 KAM786441:KAT786442 KKI786441:KKP786442 KUE786441:KUL786442 LEA786441:LEH786442 LNW786441:LOD786442 LXS786441:LXZ786442 MHO786441:MHV786442 MRK786441:MRR786442 NBG786441:NBN786442 NLC786441:NLJ786442 NUY786441:NVF786442 OEU786441:OFB786442 OOQ786441:OOX786442 OYM786441:OYT786442 PII786441:PIP786442 PSE786441:PSL786442 QCA786441:QCH786442 QLW786441:QMD786442 QVS786441:QVZ786442 RFO786441:RFV786442 RPK786441:RPR786442 RZG786441:RZN786442 SJC786441:SJJ786442 SSY786441:STF786442 TCU786441:TDB786442 TMQ786441:TMX786442 TWM786441:TWT786442 UGI786441:UGP786442 UQE786441:UQL786442 VAA786441:VAH786442 VJW786441:VKD786442 VTS786441:VTZ786442 WDO786441:WDV786442 WNK786441:WNR786442 WXG786441:WXN786442 AY851977:BF851978 KU851977:LB851978 UQ851977:UX851978 AEM851977:AET851978 AOI851977:AOP851978 AYE851977:AYL851978 BIA851977:BIH851978 BRW851977:BSD851978 CBS851977:CBZ851978 CLO851977:CLV851978 CVK851977:CVR851978 DFG851977:DFN851978 DPC851977:DPJ851978 DYY851977:DZF851978 EIU851977:EJB851978 ESQ851977:ESX851978 FCM851977:FCT851978 FMI851977:FMP851978 FWE851977:FWL851978 GGA851977:GGH851978 GPW851977:GQD851978 GZS851977:GZZ851978 HJO851977:HJV851978 HTK851977:HTR851978 IDG851977:IDN851978 INC851977:INJ851978 IWY851977:IXF851978 JGU851977:JHB851978 JQQ851977:JQX851978 KAM851977:KAT851978 KKI851977:KKP851978 KUE851977:KUL851978 LEA851977:LEH851978 LNW851977:LOD851978 LXS851977:LXZ851978 MHO851977:MHV851978 MRK851977:MRR851978 NBG851977:NBN851978 NLC851977:NLJ851978 NUY851977:NVF851978 OEU851977:OFB851978 OOQ851977:OOX851978 OYM851977:OYT851978 PII851977:PIP851978 PSE851977:PSL851978 QCA851977:QCH851978 QLW851977:QMD851978 QVS851977:QVZ851978 RFO851977:RFV851978 RPK851977:RPR851978 RZG851977:RZN851978 SJC851977:SJJ851978 SSY851977:STF851978 TCU851977:TDB851978 TMQ851977:TMX851978 TWM851977:TWT851978 UGI851977:UGP851978 UQE851977:UQL851978 VAA851977:VAH851978 VJW851977:VKD851978 VTS851977:VTZ851978 WDO851977:WDV851978 WNK851977:WNR851978 WXG851977:WXN851978 AY917513:BF917514 KU917513:LB917514 UQ917513:UX917514 AEM917513:AET917514 AOI917513:AOP917514 AYE917513:AYL917514 BIA917513:BIH917514 BRW917513:BSD917514 CBS917513:CBZ917514 CLO917513:CLV917514 CVK917513:CVR917514 DFG917513:DFN917514 DPC917513:DPJ917514 DYY917513:DZF917514 EIU917513:EJB917514 ESQ917513:ESX917514 FCM917513:FCT917514 FMI917513:FMP917514 FWE917513:FWL917514 GGA917513:GGH917514 GPW917513:GQD917514 GZS917513:GZZ917514 HJO917513:HJV917514 HTK917513:HTR917514 IDG917513:IDN917514 INC917513:INJ917514 IWY917513:IXF917514 JGU917513:JHB917514 JQQ917513:JQX917514 KAM917513:KAT917514 KKI917513:KKP917514 KUE917513:KUL917514 LEA917513:LEH917514 LNW917513:LOD917514 LXS917513:LXZ917514 MHO917513:MHV917514 MRK917513:MRR917514 NBG917513:NBN917514 NLC917513:NLJ917514 NUY917513:NVF917514 OEU917513:OFB917514 OOQ917513:OOX917514 OYM917513:OYT917514 PII917513:PIP917514 PSE917513:PSL917514 QCA917513:QCH917514 QLW917513:QMD917514 QVS917513:QVZ917514 RFO917513:RFV917514 RPK917513:RPR917514 RZG917513:RZN917514 SJC917513:SJJ917514 SSY917513:STF917514 TCU917513:TDB917514 TMQ917513:TMX917514 TWM917513:TWT917514 UGI917513:UGP917514 UQE917513:UQL917514 VAA917513:VAH917514 VJW917513:VKD917514 VTS917513:VTZ917514 WDO917513:WDV917514 WNK917513:WNR917514 WXG917513:WXN917514 AY983049:BF983050 KU983049:LB983050 UQ983049:UX983050 AEM983049:AET983050 AOI983049:AOP983050 AYE983049:AYL983050 BIA983049:BIH983050 BRW983049:BSD983050 CBS983049:CBZ983050 CLO983049:CLV983050 CVK983049:CVR983050 DFG983049:DFN983050 DPC983049:DPJ983050 DYY983049:DZF983050 EIU983049:EJB983050 ESQ983049:ESX983050 FCM983049:FCT983050 FMI983049:FMP983050 FWE983049:FWL983050 GGA983049:GGH983050 GPW983049:GQD983050 GZS983049:GZZ983050 HJO983049:HJV983050 HTK983049:HTR983050 IDG983049:IDN983050 INC983049:INJ983050 IWY983049:IXF983050 JGU983049:JHB983050 JQQ983049:JQX983050 KAM983049:KAT983050 KKI983049:KKP983050 KUE983049:KUL983050 LEA983049:LEH983050 LNW983049:LOD983050 LXS983049:LXZ983050 MHO983049:MHV983050 MRK983049:MRR983050 NBG983049:NBN983050 NLC983049:NLJ983050 NUY983049:NVF983050 OEU983049:OFB983050 OOQ983049:OOX983050 OYM983049:OYT983050 PII983049:PIP983050 PSE983049:PSL983050 QCA983049:QCH983050 QLW983049:QMD983050 QVS983049:QVZ983050 RFO983049:RFV983050 RPK983049:RPR983050 RZG983049:RZN983050 SJC983049:SJJ983050 SSY983049:STF983050 TCU983049:TDB983050 TMQ983049:TMX983050 TWM983049:TWT983050 UGI983049:UGP983050 UQE983049:UQL983050 VAA983049:VAH983050 VJW983049:VKD983050 VTS983049:VTZ983050 WDO983049:WDV983050 WNK983049:WNR983050" xr:uid="{00000000-0002-0000-0000-000003000000}">
      <formula1>"男子,女子,混合"</formula1>
    </dataValidation>
    <dataValidation type="list" allowBlank="1" showInputMessage="1" sqref="D37:E47 C36:C47" xr:uid="{00000000-0002-0000-0000-000004000000}">
      <formula1>"1,①,2,②,3,③,4,④,5,⑤,6,⑥,7,⑦,8,⑧,9,⑨,10,⑩,11,⑪,12,⑫,13,⑬,14,⑭,15,⑮,16,⑯,17,⑰,18,⑱,19,⑲"</formula1>
    </dataValidation>
    <dataValidation type="list" allowBlank="1" showInputMessage="1" showErrorMessage="1" sqref="AZ15:BA15" xr:uid="{00000000-0002-0000-0000-000005000000}">
      <formula1>"名古屋,尾張,西三河,東三河"</formula1>
    </dataValidation>
    <dataValidation type="list" allowBlank="1" showInputMessage="1" showErrorMessage="1" sqref="AY8:BF9" xr:uid="{00000000-0002-0000-0000-000006000000}">
      <formula1>"男子,女子"</formula1>
    </dataValidation>
  </dataValidations>
  <printOptions horizontalCentered="1" verticalCentered="1"/>
  <pageMargins left="0.23622047244094491" right="0.23622047244094491" top="0.59055118110236227" bottom="0.59055118110236227" header="0.31496062992125984" footer="0.31496062992125984"/>
  <pageSetup paperSize="9" orientation="portrait" r:id="rId1"/>
  <rowBreaks count="1" manualBreakCount="1">
    <brk id="54" max="16383" man="1"/>
  </rowBreaks>
  <colBreaks count="1" manualBreakCount="1">
    <brk id="6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00000000-0002-0000-0000-000007000000}">
          <xm:sqref>AG23:AT23 KC23:KP23 TY23:UL23 ADU23:AEH23 ANQ23:AOD23 AXM23:AXZ23 BHI23:BHV23 BRE23:BRR23 CBA23:CBN23 CKW23:CLJ23 CUS23:CVF23 DEO23:DFB23 DOK23:DOX23 DYG23:DYT23 EIC23:EIP23 ERY23:ESL23 FBU23:FCH23 FLQ23:FMD23 FVM23:FVZ23 GFI23:GFV23 GPE23:GPR23 GZA23:GZN23 HIW23:HJJ23 HSS23:HTF23 ICO23:IDB23 IMK23:IMX23 IWG23:IWT23 JGC23:JGP23 JPY23:JQL23 JZU23:KAH23 KJQ23:KKD23 KTM23:KTZ23 LDI23:LDV23 LNE23:LNR23 LXA23:LXN23 MGW23:MHJ23 MQS23:MRF23 NAO23:NBB23 NKK23:NKX23 NUG23:NUT23 OEC23:OEP23 ONY23:OOL23 OXU23:OYH23 PHQ23:PID23 PRM23:PRZ23 QBI23:QBV23 QLE23:QLR23 QVA23:QVN23 REW23:RFJ23 ROS23:RPF23 RYO23:RZB23 SIK23:SIX23 SSG23:SST23 TCC23:TCP23 TLY23:TML23 TVU23:TWH23 UFQ23:UGD23 UPM23:UPZ23 UZI23:UZV23 VJE23:VJR23 VTA23:VTN23 WCW23:WDJ23 WMS23:WNF23 WWO23:WXB23 AG65559:AT65559 KC65559:KP65559 TY65559:UL65559 ADU65559:AEH65559 ANQ65559:AOD65559 AXM65559:AXZ65559 BHI65559:BHV65559 BRE65559:BRR65559 CBA65559:CBN65559 CKW65559:CLJ65559 CUS65559:CVF65559 DEO65559:DFB65559 DOK65559:DOX65559 DYG65559:DYT65559 EIC65559:EIP65559 ERY65559:ESL65559 FBU65559:FCH65559 FLQ65559:FMD65559 FVM65559:FVZ65559 GFI65559:GFV65559 GPE65559:GPR65559 GZA65559:GZN65559 HIW65559:HJJ65559 HSS65559:HTF65559 ICO65559:IDB65559 IMK65559:IMX65559 IWG65559:IWT65559 JGC65559:JGP65559 JPY65559:JQL65559 JZU65559:KAH65559 KJQ65559:KKD65559 KTM65559:KTZ65559 LDI65559:LDV65559 LNE65559:LNR65559 LXA65559:LXN65559 MGW65559:MHJ65559 MQS65559:MRF65559 NAO65559:NBB65559 NKK65559:NKX65559 NUG65559:NUT65559 OEC65559:OEP65559 ONY65559:OOL65559 OXU65559:OYH65559 PHQ65559:PID65559 PRM65559:PRZ65559 QBI65559:QBV65559 QLE65559:QLR65559 QVA65559:QVN65559 REW65559:RFJ65559 ROS65559:RPF65559 RYO65559:RZB65559 SIK65559:SIX65559 SSG65559:SST65559 TCC65559:TCP65559 TLY65559:TML65559 TVU65559:TWH65559 UFQ65559:UGD65559 UPM65559:UPZ65559 UZI65559:UZV65559 VJE65559:VJR65559 VTA65559:VTN65559 WCW65559:WDJ65559 WMS65559:WNF65559 WWO65559:WXB65559 AG131095:AT131095 KC131095:KP131095 TY131095:UL131095 ADU131095:AEH131095 ANQ131095:AOD131095 AXM131095:AXZ131095 BHI131095:BHV131095 BRE131095:BRR131095 CBA131095:CBN131095 CKW131095:CLJ131095 CUS131095:CVF131095 DEO131095:DFB131095 DOK131095:DOX131095 DYG131095:DYT131095 EIC131095:EIP131095 ERY131095:ESL131095 FBU131095:FCH131095 FLQ131095:FMD131095 FVM131095:FVZ131095 GFI131095:GFV131095 GPE131095:GPR131095 GZA131095:GZN131095 HIW131095:HJJ131095 HSS131095:HTF131095 ICO131095:IDB131095 IMK131095:IMX131095 IWG131095:IWT131095 JGC131095:JGP131095 JPY131095:JQL131095 JZU131095:KAH131095 KJQ131095:KKD131095 KTM131095:KTZ131095 LDI131095:LDV131095 LNE131095:LNR131095 LXA131095:LXN131095 MGW131095:MHJ131095 MQS131095:MRF131095 NAO131095:NBB131095 NKK131095:NKX131095 NUG131095:NUT131095 OEC131095:OEP131095 ONY131095:OOL131095 OXU131095:OYH131095 PHQ131095:PID131095 PRM131095:PRZ131095 QBI131095:QBV131095 QLE131095:QLR131095 QVA131095:QVN131095 REW131095:RFJ131095 ROS131095:RPF131095 RYO131095:RZB131095 SIK131095:SIX131095 SSG131095:SST131095 TCC131095:TCP131095 TLY131095:TML131095 TVU131095:TWH131095 UFQ131095:UGD131095 UPM131095:UPZ131095 UZI131095:UZV131095 VJE131095:VJR131095 VTA131095:VTN131095 WCW131095:WDJ131095 WMS131095:WNF131095 WWO131095:WXB131095 AG196631:AT196631 KC196631:KP196631 TY196631:UL196631 ADU196631:AEH196631 ANQ196631:AOD196631 AXM196631:AXZ196631 BHI196631:BHV196631 BRE196631:BRR196631 CBA196631:CBN196631 CKW196631:CLJ196631 CUS196631:CVF196631 DEO196631:DFB196631 DOK196631:DOX196631 DYG196631:DYT196631 EIC196631:EIP196631 ERY196631:ESL196631 FBU196631:FCH196631 FLQ196631:FMD196631 FVM196631:FVZ196631 GFI196631:GFV196631 GPE196631:GPR196631 GZA196631:GZN196631 HIW196631:HJJ196631 HSS196631:HTF196631 ICO196631:IDB196631 IMK196631:IMX196631 IWG196631:IWT196631 JGC196631:JGP196631 JPY196631:JQL196631 JZU196631:KAH196631 KJQ196631:KKD196631 KTM196631:KTZ196631 LDI196631:LDV196631 LNE196631:LNR196631 LXA196631:LXN196631 MGW196631:MHJ196631 MQS196631:MRF196631 NAO196631:NBB196631 NKK196631:NKX196631 NUG196631:NUT196631 OEC196631:OEP196631 ONY196631:OOL196631 OXU196631:OYH196631 PHQ196631:PID196631 PRM196631:PRZ196631 QBI196631:QBV196631 QLE196631:QLR196631 QVA196631:QVN196631 REW196631:RFJ196631 ROS196631:RPF196631 RYO196631:RZB196631 SIK196631:SIX196631 SSG196631:SST196631 TCC196631:TCP196631 TLY196631:TML196631 TVU196631:TWH196631 UFQ196631:UGD196631 UPM196631:UPZ196631 UZI196631:UZV196631 VJE196631:VJR196631 VTA196631:VTN196631 WCW196631:WDJ196631 WMS196631:WNF196631 WWO196631:WXB196631 AG262167:AT262167 KC262167:KP262167 TY262167:UL262167 ADU262167:AEH262167 ANQ262167:AOD262167 AXM262167:AXZ262167 BHI262167:BHV262167 BRE262167:BRR262167 CBA262167:CBN262167 CKW262167:CLJ262167 CUS262167:CVF262167 DEO262167:DFB262167 DOK262167:DOX262167 DYG262167:DYT262167 EIC262167:EIP262167 ERY262167:ESL262167 FBU262167:FCH262167 FLQ262167:FMD262167 FVM262167:FVZ262167 GFI262167:GFV262167 GPE262167:GPR262167 GZA262167:GZN262167 HIW262167:HJJ262167 HSS262167:HTF262167 ICO262167:IDB262167 IMK262167:IMX262167 IWG262167:IWT262167 JGC262167:JGP262167 JPY262167:JQL262167 JZU262167:KAH262167 KJQ262167:KKD262167 KTM262167:KTZ262167 LDI262167:LDV262167 LNE262167:LNR262167 LXA262167:LXN262167 MGW262167:MHJ262167 MQS262167:MRF262167 NAO262167:NBB262167 NKK262167:NKX262167 NUG262167:NUT262167 OEC262167:OEP262167 ONY262167:OOL262167 OXU262167:OYH262167 PHQ262167:PID262167 PRM262167:PRZ262167 QBI262167:QBV262167 QLE262167:QLR262167 QVA262167:QVN262167 REW262167:RFJ262167 ROS262167:RPF262167 RYO262167:RZB262167 SIK262167:SIX262167 SSG262167:SST262167 TCC262167:TCP262167 TLY262167:TML262167 TVU262167:TWH262167 UFQ262167:UGD262167 UPM262167:UPZ262167 UZI262167:UZV262167 VJE262167:VJR262167 VTA262167:VTN262167 WCW262167:WDJ262167 WMS262167:WNF262167 WWO262167:WXB262167 AG327703:AT327703 KC327703:KP327703 TY327703:UL327703 ADU327703:AEH327703 ANQ327703:AOD327703 AXM327703:AXZ327703 BHI327703:BHV327703 BRE327703:BRR327703 CBA327703:CBN327703 CKW327703:CLJ327703 CUS327703:CVF327703 DEO327703:DFB327703 DOK327703:DOX327703 DYG327703:DYT327703 EIC327703:EIP327703 ERY327703:ESL327703 FBU327703:FCH327703 FLQ327703:FMD327703 FVM327703:FVZ327703 GFI327703:GFV327703 GPE327703:GPR327703 GZA327703:GZN327703 HIW327703:HJJ327703 HSS327703:HTF327703 ICO327703:IDB327703 IMK327703:IMX327703 IWG327703:IWT327703 JGC327703:JGP327703 JPY327703:JQL327703 JZU327703:KAH327703 KJQ327703:KKD327703 KTM327703:KTZ327703 LDI327703:LDV327703 LNE327703:LNR327703 LXA327703:LXN327703 MGW327703:MHJ327703 MQS327703:MRF327703 NAO327703:NBB327703 NKK327703:NKX327703 NUG327703:NUT327703 OEC327703:OEP327703 ONY327703:OOL327703 OXU327703:OYH327703 PHQ327703:PID327703 PRM327703:PRZ327703 QBI327703:QBV327703 QLE327703:QLR327703 QVA327703:QVN327703 REW327703:RFJ327703 ROS327703:RPF327703 RYO327703:RZB327703 SIK327703:SIX327703 SSG327703:SST327703 TCC327703:TCP327703 TLY327703:TML327703 TVU327703:TWH327703 UFQ327703:UGD327703 UPM327703:UPZ327703 UZI327703:UZV327703 VJE327703:VJR327703 VTA327703:VTN327703 WCW327703:WDJ327703 WMS327703:WNF327703 WWO327703:WXB327703 AG393239:AT393239 KC393239:KP393239 TY393239:UL393239 ADU393239:AEH393239 ANQ393239:AOD393239 AXM393239:AXZ393239 BHI393239:BHV393239 BRE393239:BRR393239 CBA393239:CBN393239 CKW393239:CLJ393239 CUS393239:CVF393239 DEO393239:DFB393239 DOK393239:DOX393239 DYG393239:DYT393239 EIC393239:EIP393239 ERY393239:ESL393239 FBU393239:FCH393239 FLQ393239:FMD393239 FVM393239:FVZ393239 GFI393239:GFV393239 GPE393239:GPR393239 GZA393239:GZN393239 HIW393239:HJJ393239 HSS393239:HTF393239 ICO393239:IDB393239 IMK393239:IMX393239 IWG393239:IWT393239 JGC393239:JGP393239 JPY393239:JQL393239 JZU393239:KAH393239 KJQ393239:KKD393239 KTM393239:KTZ393239 LDI393239:LDV393239 LNE393239:LNR393239 LXA393239:LXN393239 MGW393239:MHJ393239 MQS393239:MRF393239 NAO393239:NBB393239 NKK393239:NKX393239 NUG393239:NUT393239 OEC393239:OEP393239 ONY393239:OOL393239 OXU393239:OYH393239 PHQ393239:PID393239 PRM393239:PRZ393239 QBI393239:QBV393239 QLE393239:QLR393239 QVA393239:QVN393239 REW393239:RFJ393239 ROS393239:RPF393239 RYO393239:RZB393239 SIK393239:SIX393239 SSG393239:SST393239 TCC393239:TCP393239 TLY393239:TML393239 TVU393239:TWH393239 UFQ393239:UGD393239 UPM393239:UPZ393239 UZI393239:UZV393239 VJE393239:VJR393239 VTA393239:VTN393239 WCW393239:WDJ393239 WMS393239:WNF393239 WWO393239:WXB393239 AG458775:AT458775 KC458775:KP458775 TY458775:UL458775 ADU458775:AEH458775 ANQ458775:AOD458775 AXM458775:AXZ458775 BHI458775:BHV458775 BRE458775:BRR458775 CBA458775:CBN458775 CKW458775:CLJ458775 CUS458775:CVF458775 DEO458775:DFB458775 DOK458775:DOX458775 DYG458775:DYT458775 EIC458775:EIP458775 ERY458775:ESL458775 FBU458775:FCH458775 FLQ458775:FMD458775 FVM458775:FVZ458775 GFI458775:GFV458775 GPE458775:GPR458775 GZA458775:GZN458775 HIW458775:HJJ458775 HSS458775:HTF458775 ICO458775:IDB458775 IMK458775:IMX458775 IWG458775:IWT458775 JGC458775:JGP458775 JPY458775:JQL458775 JZU458775:KAH458775 KJQ458775:KKD458775 KTM458775:KTZ458775 LDI458775:LDV458775 LNE458775:LNR458775 LXA458775:LXN458775 MGW458775:MHJ458775 MQS458775:MRF458775 NAO458775:NBB458775 NKK458775:NKX458775 NUG458775:NUT458775 OEC458775:OEP458775 ONY458775:OOL458775 OXU458775:OYH458775 PHQ458775:PID458775 PRM458775:PRZ458775 QBI458775:QBV458775 QLE458775:QLR458775 QVA458775:QVN458775 REW458775:RFJ458775 ROS458775:RPF458775 RYO458775:RZB458775 SIK458775:SIX458775 SSG458775:SST458775 TCC458775:TCP458775 TLY458775:TML458775 TVU458775:TWH458775 UFQ458775:UGD458775 UPM458775:UPZ458775 UZI458775:UZV458775 VJE458775:VJR458775 VTA458775:VTN458775 WCW458775:WDJ458775 WMS458775:WNF458775 WWO458775:WXB458775 AG524311:AT524311 KC524311:KP524311 TY524311:UL524311 ADU524311:AEH524311 ANQ524311:AOD524311 AXM524311:AXZ524311 BHI524311:BHV524311 BRE524311:BRR524311 CBA524311:CBN524311 CKW524311:CLJ524311 CUS524311:CVF524311 DEO524311:DFB524311 DOK524311:DOX524311 DYG524311:DYT524311 EIC524311:EIP524311 ERY524311:ESL524311 FBU524311:FCH524311 FLQ524311:FMD524311 FVM524311:FVZ524311 GFI524311:GFV524311 GPE524311:GPR524311 GZA524311:GZN524311 HIW524311:HJJ524311 HSS524311:HTF524311 ICO524311:IDB524311 IMK524311:IMX524311 IWG524311:IWT524311 JGC524311:JGP524311 JPY524311:JQL524311 JZU524311:KAH524311 KJQ524311:KKD524311 KTM524311:KTZ524311 LDI524311:LDV524311 LNE524311:LNR524311 LXA524311:LXN524311 MGW524311:MHJ524311 MQS524311:MRF524311 NAO524311:NBB524311 NKK524311:NKX524311 NUG524311:NUT524311 OEC524311:OEP524311 ONY524311:OOL524311 OXU524311:OYH524311 PHQ524311:PID524311 PRM524311:PRZ524311 QBI524311:QBV524311 QLE524311:QLR524311 QVA524311:QVN524311 REW524311:RFJ524311 ROS524311:RPF524311 RYO524311:RZB524311 SIK524311:SIX524311 SSG524311:SST524311 TCC524311:TCP524311 TLY524311:TML524311 TVU524311:TWH524311 UFQ524311:UGD524311 UPM524311:UPZ524311 UZI524311:UZV524311 VJE524311:VJR524311 VTA524311:VTN524311 WCW524311:WDJ524311 WMS524311:WNF524311 WWO524311:WXB524311 AG589847:AT589847 KC589847:KP589847 TY589847:UL589847 ADU589847:AEH589847 ANQ589847:AOD589847 AXM589847:AXZ589847 BHI589847:BHV589847 BRE589847:BRR589847 CBA589847:CBN589847 CKW589847:CLJ589847 CUS589847:CVF589847 DEO589847:DFB589847 DOK589847:DOX589847 DYG589847:DYT589847 EIC589847:EIP589847 ERY589847:ESL589847 FBU589847:FCH589847 FLQ589847:FMD589847 FVM589847:FVZ589847 GFI589847:GFV589847 GPE589847:GPR589847 GZA589847:GZN589847 HIW589847:HJJ589847 HSS589847:HTF589847 ICO589847:IDB589847 IMK589847:IMX589847 IWG589847:IWT589847 JGC589847:JGP589847 JPY589847:JQL589847 JZU589847:KAH589847 KJQ589847:KKD589847 KTM589847:KTZ589847 LDI589847:LDV589847 LNE589847:LNR589847 LXA589847:LXN589847 MGW589847:MHJ589847 MQS589847:MRF589847 NAO589847:NBB589847 NKK589847:NKX589847 NUG589847:NUT589847 OEC589847:OEP589847 ONY589847:OOL589847 OXU589847:OYH589847 PHQ589847:PID589847 PRM589847:PRZ589847 QBI589847:QBV589847 QLE589847:QLR589847 QVA589847:QVN589847 REW589847:RFJ589847 ROS589847:RPF589847 RYO589847:RZB589847 SIK589847:SIX589847 SSG589847:SST589847 TCC589847:TCP589847 TLY589847:TML589847 TVU589847:TWH589847 UFQ589847:UGD589847 UPM589847:UPZ589847 UZI589847:UZV589847 VJE589847:VJR589847 VTA589847:VTN589847 WCW589847:WDJ589847 WMS589847:WNF589847 WWO589847:WXB589847 AG655383:AT655383 KC655383:KP655383 TY655383:UL655383 ADU655383:AEH655383 ANQ655383:AOD655383 AXM655383:AXZ655383 BHI655383:BHV655383 BRE655383:BRR655383 CBA655383:CBN655383 CKW655383:CLJ655383 CUS655383:CVF655383 DEO655383:DFB655383 DOK655383:DOX655383 DYG655383:DYT655383 EIC655383:EIP655383 ERY655383:ESL655383 FBU655383:FCH655383 FLQ655383:FMD655383 FVM655383:FVZ655383 GFI655383:GFV655383 GPE655383:GPR655383 GZA655383:GZN655383 HIW655383:HJJ655383 HSS655383:HTF655383 ICO655383:IDB655383 IMK655383:IMX655383 IWG655383:IWT655383 JGC655383:JGP655383 JPY655383:JQL655383 JZU655383:KAH655383 KJQ655383:KKD655383 KTM655383:KTZ655383 LDI655383:LDV655383 LNE655383:LNR655383 LXA655383:LXN655383 MGW655383:MHJ655383 MQS655383:MRF655383 NAO655383:NBB655383 NKK655383:NKX655383 NUG655383:NUT655383 OEC655383:OEP655383 ONY655383:OOL655383 OXU655383:OYH655383 PHQ655383:PID655383 PRM655383:PRZ655383 QBI655383:QBV655383 QLE655383:QLR655383 QVA655383:QVN655383 REW655383:RFJ655383 ROS655383:RPF655383 RYO655383:RZB655383 SIK655383:SIX655383 SSG655383:SST655383 TCC655383:TCP655383 TLY655383:TML655383 TVU655383:TWH655383 UFQ655383:UGD655383 UPM655383:UPZ655383 UZI655383:UZV655383 VJE655383:VJR655383 VTA655383:VTN655383 WCW655383:WDJ655383 WMS655383:WNF655383 WWO655383:WXB655383 AG720919:AT720919 KC720919:KP720919 TY720919:UL720919 ADU720919:AEH720919 ANQ720919:AOD720919 AXM720919:AXZ720919 BHI720919:BHV720919 BRE720919:BRR720919 CBA720919:CBN720919 CKW720919:CLJ720919 CUS720919:CVF720919 DEO720919:DFB720919 DOK720919:DOX720919 DYG720919:DYT720919 EIC720919:EIP720919 ERY720919:ESL720919 FBU720919:FCH720919 FLQ720919:FMD720919 FVM720919:FVZ720919 GFI720919:GFV720919 GPE720919:GPR720919 GZA720919:GZN720919 HIW720919:HJJ720919 HSS720919:HTF720919 ICO720919:IDB720919 IMK720919:IMX720919 IWG720919:IWT720919 JGC720919:JGP720919 JPY720919:JQL720919 JZU720919:KAH720919 KJQ720919:KKD720919 KTM720919:KTZ720919 LDI720919:LDV720919 LNE720919:LNR720919 LXA720919:LXN720919 MGW720919:MHJ720919 MQS720919:MRF720919 NAO720919:NBB720919 NKK720919:NKX720919 NUG720919:NUT720919 OEC720919:OEP720919 ONY720919:OOL720919 OXU720919:OYH720919 PHQ720919:PID720919 PRM720919:PRZ720919 QBI720919:QBV720919 QLE720919:QLR720919 QVA720919:QVN720919 REW720919:RFJ720919 ROS720919:RPF720919 RYO720919:RZB720919 SIK720919:SIX720919 SSG720919:SST720919 TCC720919:TCP720919 TLY720919:TML720919 TVU720919:TWH720919 UFQ720919:UGD720919 UPM720919:UPZ720919 UZI720919:UZV720919 VJE720919:VJR720919 VTA720919:VTN720919 WCW720919:WDJ720919 WMS720919:WNF720919 WWO720919:WXB720919 AG786455:AT786455 KC786455:KP786455 TY786455:UL786455 ADU786455:AEH786455 ANQ786455:AOD786455 AXM786455:AXZ786455 BHI786455:BHV786455 BRE786455:BRR786455 CBA786455:CBN786455 CKW786455:CLJ786455 CUS786455:CVF786455 DEO786455:DFB786455 DOK786455:DOX786455 DYG786455:DYT786455 EIC786455:EIP786455 ERY786455:ESL786455 FBU786455:FCH786455 FLQ786455:FMD786455 FVM786455:FVZ786455 GFI786455:GFV786455 GPE786455:GPR786455 GZA786455:GZN786455 HIW786455:HJJ786455 HSS786455:HTF786455 ICO786455:IDB786455 IMK786455:IMX786455 IWG786455:IWT786455 JGC786455:JGP786455 JPY786455:JQL786455 JZU786455:KAH786455 KJQ786455:KKD786455 KTM786455:KTZ786455 LDI786455:LDV786455 LNE786455:LNR786455 LXA786455:LXN786455 MGW786455:MHJ786455 MQS786455:MRF786455 NAO786455:NBB786455 NKK786455:NKX786455 NUG786455:NUT786455 OEC786455:OEP786455 ONY786455:OOL786455 OXU786455:OYH786455 PHQ786455:PID786455 PRM786455:PRZ786455 QBI786455:QBV786455 QLE786455:QLR786455 QVA786455:QVN786455 REW786455:RFJ786455 ROS786455:RPF786455 RYO786455:RZB786455 SIK786455:SIX786455 SSG786455:SST786455 TCC786455:TCP786455 TLY786455:TML786455 TVU786455:TWH786455 UFQ786455:UGD786455 UPM786455:UPZ786455 UZI786455:UZV786455 VJE786455:VJR786455 VTA786455:VTN786455 WCW786455:WDJ786455 WMS786455:WNF786455 WWO786455:WXB786455 AG851991:AT851991 KC851991:KP851991 TY851991:UL851991 ADU851991:AEH851991 ANQ851991:AOD851991 AXM851991:AXZ851991 BHI851991:BHV851991 BRE851991:BRR851991 CBA851991:CBN851991 CKW851991:CLJ851991 CUS851991:CVF851991 DEO851991:DFB851991 DOK851991:DOX851991 DYG851991:DYT851991 EIC851991:EIP851991 ERY851991:ESL851991 FBU851991:FCH851991 FLQ851991:FMD851991 FVM851991:FVZ851991 GFI851991:GFV851991 GPE851991:GPR851991 GZA851991:GZN851991 HIW851991:HJJ851991 HSS851991:HTF851991 ICO851991:IDB851991 IMK851991:IMX851991 IWG851991:IWT851991 JGC851991:JGP851991 JPY851991:JQL851991 JZU851991:KAH851991 KJQ851991:KKD851991 KTM851991:KTZ851991 LDI851991:LDV851991 LNE851991:LNR851991 LXA851991:LXN851991 MGW851991:MHJ851991 MQS851991:MRF851991 NAO851991:NBB851991 NKK851991:NKX851991 NUG851991:NUT851991 OEC851991:OEP851991 ONY851991:OOL851991 OXU851991:OYH851991 PHQ851991:PID851991 PRM851991:PRZ851991 QBI851991:QBV851991 QLE851991:QLR851991 QVA851991:QVN851991 REW851991:RFJ851991 ROS851991:RPF851991 RYO851991:RZB851991 SIK851991:SIX851991 SSG851991:SST851991 TCC851991:TCP851991 TLY851991:TML851991 TVU851991:TWH851991 UFQ851991:UGD851991 UPM851991:UPZ851991 UZI851991:UZV851991 VJE851991:VJR851991 VTA851991:VTN851991 WCW851991:WDJ851991 WMS851991:WNF851991 WWO851991:WXB851991 AG917527:AT917527 KC917527:KP917527 TY917527:UL917527 ADU917527:AEH917527 ANQ917527:AOD917527 AXM917527:AXZ917527 BHI917527:BHV917527 BRE917527:BRR917527 CBA917527:CBN917527 CKW917527:CLJ917527 CUS917527:CVF917527 DEO917527:DFB917527 DOK917527:DOX917527 DYG917527:DYT917527 EIC917527:EIP917527 ERY917527:ESL917527 FBU917527:FCH917527 FLQ917527:FMD917527 FVM917527:FVZ917527 GFI917527:GFV917527 GPE917527:GPR917527 GZA917527:GZN917527 HIW917527:HJJ917527 HSS917527:HTF917527 ICO917527:IDB917527 IMK917527:IMX917527 IWG917527:IWT917527 JGC917527:JGP917527 JPY917527:JQL917527 JZU917527:KAH917527 KJQ917527:KKD917527 KTM917527:KTZ917527 LDI917527:LDV917527 LNE917527:LNR917527 LXA917527:LXN917527 MGW917527:MHJ917527 MQS917527:MRF917527 NAO917527:NBB917527 NKK917527:NKX917527 NUG917527:NUT917527 OEC917527:OEP917527 ONY917527:OOL917527 OXU917527:OYH917527 PHQ917527:PID917527 PRM917527:PRZ917527 QBI917527:QBV917527 QLE917527:QLR917527 QVA917527:QVN917527 REW917527:RFJ917527 ROS917527:RPF917527 RYO917527:RZB917527 SIK917527:SIX917527 SSG917527:SST917527 TCC917527:TCP917527 TLY917527:TML917527 TVU917527:TWH917527 UFQ917527:UGD917527 UPM917527:UPZ917527 UZI917527:UZV917527 VJE917527:VJR917527 VTA917527:VTN917527 WCW917527:WDJ917527 WMS917527:WNF917527 WWO917527:WXB917527 AG983063:AT983063 KC983063:KP983063 TY983063:UL983063 ADU983063:AEH983063 ANQ983063:AOD983063 AXM983063:AXZ983063 BHI983063:BHV983063 BRE983063:BRR983063 CBA983063:CBN983063 CKW983063:CLJ983063 CUS983063:CVF983063 DEO983063:DFB983063 DOK983063:DOX983063 DYG983063:DYT983063 EIC983063:EIP983063 ERY983063:ESL983063 FBU983063:FCH983063 FLQ983063:FMD983063 FVM983063:FVZ983063 GFI983063:GFV983063 GPE983063:GPR983063 GZA983063:GZN983063 HIW983063:HJJ983063 HSS983063:HTF983063 ICO983063:IDB983063 IMK983063:IMX983063 IWG983063:IWT983063 JGC983063:JGP983063 JPY983063:JQL983063 JZU983063:KAH983063 KJQ983063:KKD983063 KTM983063:KTZ983063 LDI983063:LDV983063 LNE983063:LNR983063 LXA983063:LXN983063 MGW983063:MHJ983063 MQS983063:MRF983063 NAO983063:NBB983063 NKK983063:NKX983063 NUG983063:NUT983063 OEC983063:OEP983063 ONY983063:OOL983063 OXU983063:OYH983063 PHQ983063:PID983063 PRM983063:PRZ983063 QBI983063:QBV983063 QLE983063:QLR983063 QVA983063:QVN983063 REW983063:RFJ983063 ROS983063:RPF983063 RYO983063:RZB983063 SIK983063:SIX983063 SSG983063:SST983063 TCC983063:TCP983063 TLY983063:TML983063 TVU983063:TWH983063 UFQ983063:UGD983063 UPM983063:UPZ983063 UZI983063:UZV983063 VJE983063:VJR983063 VTA983063:VTN983063 WCW983063:WDJ983063 WMS983063:WNF983063 WWO983063:WXB983063 AG25:AT25 KC25:KP25 TY25:UL25 ADU25:AEH25 ANQ25:AOD25 AXM25:AXZ25 BHI25:BHV25 BRE25:BRR25 CBA25:CBN25 CKW25:CLJ25 CUS25:CVF25 DEO25:DFB25 DOK25:DOX25 DYG25:DYT25 EIC25:EIP25 ERY25:ESL25 FBU25:FCH25 FLQ25:FMD25 FVM25:FVZ25 GFI25:GFV25 GPE25:GPR25 GZA25:GZN25 HIW25:HJJ25 HSS25:HTF25 ICO25:IDB25 IMK25:IMX25 IWG25:IWT25 JGC25:JGP25 JPY25:JQL25 JZU25:KAH25 KJQ25:KKD25 KTM25:KTZ25 LDI25:LDV25 LNE25:LNR25 LXA25:LXN25 MGW25:MHJ25 MQS25:MRF25 NAO25:NBB25 NKK25:NKX25 NUG25:NUT25 OEC25:OEP25 ONY25:OOL25 OXU25:OYH25 PHQ25:PID25 PRM25:PRZ25 QBI25:QBV25 QLE25:QLR25 QVA25:QVN25 REW25:RFJ25 ROS25:RPF25 RYO25:RZB25 SIK25:SIX25 SSG25:SST25 TCC25:TCP25 TLY25:TML25 TVU25:TWH25 UFQ25:UGD25 UPM25:UPZ25 UZI25:UZV25 VJE25:VJR25 VTA25:VTN25 WCW25:WDJ25 WMS25:WNF25 WWO25:WXB25 AG65561:AT65561 KC65561:KP65561 TY65561:UL65561 ADU65561:AEH65561 ANQ65561:AOD65561 AXM65561:AXZ65561 BHI65561:BHV65561 BRE65561:BRR65561 CBA65561:CBN65561 CKW65561:CLJ65561 CUS65561:CVF65561 DEO65561:DFB65561 DOK65561:DOX65561 DYG65561:DYT65561 EIC65561:EIP65561 ERY65561:ESL65561 FBU65561:FCH65561 FLQ65561:FMD65561 FVM65561:FVZ65561 GFI65561:GFV65561 GPE65561:GPR65561 GZA65561:GZN65561 HIW65561:HJJ65561 HSS65561:HTF65561 ICO65561:IDB65561 IMK65561:IMX65561 IWG65561:IWT65561 JGC65561:JGP65561 JPY65561:JQL65561 JZU65561:KAH65561 KJQ65561:KKD65561 KTM65561:KTZ65561 LDI65561:LDV65561 LNE65561:LNR65561 LXA65561:LXN65561 MGW65561:MHJ65561 MQS65561:MRF65561 NAO65561:NBB65561 NKK65561:NKX65561 NUG65561:NUT65561 OEC65561:OEP65561 ONY65561:OOL65561 OXU65561:OYH65561 PHQ65561:PID65561 PRM65561:PRZ65561 QBI65561:QBV65561 QLE65561:QLR65561 QVA65561:QVN65561 REW65561:RFJ65561 ROS65561:RPF65561 RYO65561:RZB65561 SIK65561:SIX65561 SSG65561:SST65561 TCC65561:TCP65561 TLY65561:TML65561 TVU65561:TWH65561 UFQ65561:UGD65561 UPM65561:UPZ65561 UZI65561:UZV65561 VJE65561:VJR65561 VTA65561:VTN65561 WCW65561:WDJ65561 WMS65561:WNF65561 WWO65561:WXB65561 AG131097:AT131097 KC131097:KP131097 TY131097:UL131097 ADU131097:AEH131097 ANQ131097:AOD131097 AXM131097:AXZ131097 BHI131097:BHV131097 BRE131097:BRR131097 CBA131097:CBN131097 CKW131097:CLJ131097 CUS131097:CVF131097 DEO131097:DFB131097 DOK131097:DOX131097 DYG131097:DYT131097 EIC131097:EIP131097 ERY131097:ESL131097 FBU131097:FCH131097 FLQ131097:FMD131097 FVM131097:FVZ131097 GFI131097:GFV131097 GPE131097:GPR131097 GZA131097:GZN131097 HIW131097:HJJ131097 HSS131097:HTF131097 ICO131097:IDB131097 IMK131097:IMX131097 IWG131097:IWT131097 JGC131097:JGP131097 JPY131097:JQL131097 JZU131097:KAH131097 KJQ131097:KKD131097 KTM131097:KTZ131097 LDI131097:LDV131097 LNE131097:LNR131097 LXA131097:LXN131097 MGW131097:MHJ131097 MQS131097:MRF131097 NAO131097:NBB131097 NKK131097:NKX131097 NUG131097:NUT131097 OEC131097:OEP131097 ONY131097:OOL131097 OXU131097:OYH131097 PHQ131097:PID131097 PRM131097:PRZ131097 QBI131097:QBV131097 QLE131097:QLR131097 QVA131097:QVN131097 REW131097:RFJ131097 ROS131097:RPF131097 RYO131097:RZB131097 SIK131097:SIX131097 SSG131097:SST131097 TCC131097:TCP131097 TLY131097:TML131097 TVU131097:TWH131097 UFQ131097:UGD131097 UPM131097:UPZ131097 UZI131097:UZV131097 VJE131097:VJR131097 VTA131097:VTN131097 WCW131097:WDJ131097 WMS131097:WNF131097 WWO131097:WXB131097 AG196633:AT196633 KC196633:KP196633 TY196633:UL196633 ADU196633:AEH196633 ANQ196633:AOD196633 AXM196633:AXZ196633 BHI196633:BHV196633 BRE196633:BRR196633 CBA196633:CBN196633 CKW196633:CLJ196633 CUS196633:CVF196633 DEO196633:DFB196633 DOK196633:DOX196633 DYG196633:DYT196633 EIC196633:EIP196633 ERY196633:ESL196633 FBU196633:FCH196633 FLQ196633:FMD196633 FVM196633:FVZ196633 GFI196633:GFV196633 GPE196633:GPR196633 GZA196633:GZN196633 HIW196633:HJJ196633 HSS196633:HTF196633 ICO196633:IDB196633 IMK196633:IMX196633 IWG196633:IWT196633 JGC196633:JGP196633 JPY196633:JQL196633 JZU196633:KAH196633 KJQ196633:KKD196633 KTM196633:KTZ196633 LDI196633:LDV196633 LNE196633:LNR196633 LXA196633:LXN196633 MGW196633:MHJ196633 MQS196633:MRF196633 NAO196633:NBB196633 NKK196633:NKX196633 NUG196633:NUT196633 OEC196633:OEP196633 ONY196633:OOL196633 OXU196633:OYH196633 PHQ196633:PID196633 PRM196633:PRZ196633 QBI196633:QBV196633 QLE196633:QLR196633 QVA196633:QVN196633 REW196633:RFJ196633 ROS196633:RPF196633 RYO196633:RZB196633 SIK196633:SIX196633 SSG196633:SST196633 TCC196633:TCP196633 TLY196633:TML196633 TVU196633:TWH196633 UFQ196633:UGD196633 UPM196633:UPZ196633 UZI196633:UZV196633 VJE196633:VJR196633 VTA196633:VTN196633 WCW196633:WDJ196633 WMS196633:WNF196633 WWO196633:WXB196633 AG262169:AT262169 KC262169:KP262169 TY262169:UL262169 ADU262169:AEH262169 ANQ262169:AOD262169 AXM262169:AXZ262169 BHI262169:BHV262169 BRE262169:BRR262169 CBA262169:CBN262169 CKW262169:CLJ262169 CUS262169:CVF262169 DEO262169:DFB262169 DOK262169:DOX262169 DYG262169:DYT262169 EIC262169:EIP262169 ERY262169:ESL262169 FBU262169:FCH262169 FLQ262169:FMD262169 FVM262169:FVZ262169 GFI262169:GFV262169 GPE262169:GPR262169 GZA262169:GZN262169 HIW262169:HJJ262169 HSS262169:HTF262169 ICO262169:IDB262169 IMK262169:IMX262169 IWG262169:IWT262169 JGC262169:JGP262169 JPY262169:JQL262169 JZU262169:KAH262169 KJQ262169:KKD262169 KTM262169:KTZ262169 LDI262169:LDV262169 LNE262169:LNR262169 LXA262169:LXN262169 MGW262169:MHJ262169 MQS262169:MRF262169 NAO262169:NBB262169 NKK262169:NKX262169 NUG262169:NUT262169 OEC262169:OEP262169 ONY262169:OOL262169 OXU262169:OYH262169 PHQ262169:PID262169 PRM262169:PRZ262169 QBI262169:QBV262169 QLE262169:QLR262169 QVA262169:QVN262169 REW262169:RFJ262169 ROS262169:RPF262169 RYO262169:RZB262169 SIK262169:SIX262169 SSG262169:SST262169 TCC262169:TCP262169 TLY262169:TML262169 TVU262169:TWH262169 UFQ262169:UGD262169 UPM262169:UPZ262169 UZI262169:UZV262169 VJE262169:VJR262169 VTA262169:VTN262169 WCW262169:WDJ262169 WMS262169:WNF262169 WWO262169:WXB262169 AG327705:AT327705 KC327705:KP327705 TY327705:UL327705 ADU327705:AEH327705 ANQ327705:AOD327705 AXM327705:AXZ327705 BHI327705:BHV327705 BRE327705:BRR327705 CBA327705:CBN327705 CKW327705:CLJ327705 CUS327705:CVF327705 DEO327705:DFB327705 DOK327705:DOX327705 DYG327705:DYT327705 EIC327705:EIP327705 ERY327705:ESL327705 FBU327705:FCH327705 FLQ327705:FMD327705 FVM327705:FVZ327705 GFI327705:GFV327705 GPE327705:GPR327705 GZA327705:GZN327705 HIW327705:HJJ327705 HSS327705:HTF327705 ICO327705:IDB327705 IMK327705:IMX327705 IWG327705:IWT327705 JGC327705:JGP327705 JPY327705:JQL327705 JZU327705:KAH327705 KJQ327705:KKD327705 KTM327705:KTZ327705 LDI327705:LDV327705 LNE327705:LNR327705 LXA327705:LXN327705 MGW327705:MHJ327705 MQS327705:MRF327705 NAO327705:NBB327705 NKK327705:NKX327705 NUG327705:NUT327705 OEC327705:OEP327705 ONY327705:OOL327705 OXU327705:OYH327705 PHQ327705:PID327705 PRM327705:PRZ327705 QBI327705:QBV327705 QLE327705:QLR327705 QVA327705:QVN327705 REW327705:RFJ327705 ROS327705:RPF327705 RYO327705:RZB327705 SIK327705:SIX327705 SSG327705:SST327705 TCC327705:TCP327705 TLY327705:TML327705 TVU327705:TWH327705 UFQ327705:UGD327705 UPM327705:UPZ327705 UZI327705:UZV327705 VJE327705:VJR327705 VTA327705:VTN327705 WCW327705:WDJ327705 WMS327705:WNF327705 WWO327705:WXB327705 AG393241:AT393241 KC393241:KP393241 TY393241:UL393241 ADU393241:AEH393241 ANQ393241:AOD393241 AXM393241:AXZ393241 BHI393241:BHV393241 BRE393241:BRR393241 CBA393241:CBN393241 CKW393241:CLJ393241 CUS393241:CVF393241 DEO393241:DFB393241 DOK393241:DOX393241 DYG393241:DYT393241 EIC393241:EIP393241 ERY393241:ESL393241 FBU393241:FCH393241 FLQ393241:FMD393241 FVM393241:FVZ393241 GFI393241:GFV393241 GPE393241:GPR393241 GZA393241:GZN393241 HIW393241:HJJ393241 HSS393241:HTF393241 ICO393241:IDB393241 IMK393241:IMX393241 IWG393241:IWT393241 JGC393241:JGP393241 JPY393241:JQL393241 JZU393241:KAH393241 KJQ393241:KKD393241 KTM393241:KTZ393241 LDI393241:LDV393241 LNE393241:LNR393241 LXA393241:LXN393241 MGW393241:MHJ393241 MQS393241:MRF393241 NAO393241:NBB393241 NKK393241:NKX393241 NUG393241:NUT393241 OEC393241:OEP393241 ONY393241:OOL393241 OXU393241:OYH393241 PHQ393241:PID393241 PRM393241:PRZ393241 QBI393241:QBV393241 QLE393241:QLR393241 QVA393241:QVN393241 REW393241:RFJ393241 ROS393241:RPF393241 RYO393241:RZB393241 SIK393241:SIX393241 SSG393241:SST393241 TCC393241:TCP393241 TLY393241:TML393241 TVU393241:TWH393241 UFQ393241:UGD393241 UPM393241:UPZ393241 UZI393241:UZV393241 VJE393241:VJR393241 VTA393241:VTN393241 WCW393241:WDJ393241 WMS393241:WNF393241 WWO393241:WXB393241 AG458777:AT458777 KC458777:KP458777 TY458777:UL458777 ADU458777:AEH458777 ANQ458777:AOD458777 AXM458777:AXZ458777 BHI458777:BHV458777 BRE458777:BRR458777 CBA458777:CBN458777 CKW458777:CLJ458777 CUS458777:CVF458777 DEO458777:DFB458777 DOK458777:DOX458777 DYG458777:DYT458777 EIC458777:EIP458777 ERY458777:ESL458777 FBU458777:FCH458777 FLQ458777:FMD458777 FVM458777:FVZ458777 GFI458777:GFV458777 GPE458777:GPR458777 GZA458777:GZN458777 HIW458777:HJJ458777 HSS458777:HTF458777 ICO458777:IDB458777 IMK458777:IMX458777 IWG458777:IWT458777 JGC458777:JGP458777 JPY458777:JQL458777 JZU458777:KAH458777 KJQ458777:KKD458777 KTM458777:KTZ458777 LDI458777:LDV458777 LNE458777:LNR458777 LXA458777:LXN458777 MGW458777:MHJ458777 MQS458777:MRF458777 NAO458777:NBB458777 NKK458777:NKX458777 NUG458777:NUT458777 OEC458777:OEP458777 ONY458777:OOL458777 OXU458777:OYH458777 PHQ458777:PID458777 PRM458777:PRZ458777 QBI458777:QBV458777 QLE458777:QLR458777 QVA458777:QVN458777 REW458777:RFJ458777 ROS458777:RPF458777 RYO458777:RZB458777 SIK458777:SIX458777 SSG458777:SST458777 TCC458777:TCP458777 TLY458777:TML458777 TVU458777:TWH458777 UFQ458777:UGD458777 UPM458777:UPZ458777 UZI458777:UZV458777 VJE458777:VJR458777 VTA458777:VTN458777 WCW458777:WDJ458777 WMS458777:WNF458777 WWO458777:WXB458777 AG524313:AT524313 KC524313:KP524313 TY524313:UL524313 ADU524313:AEH524313 ANQ524313:AOD524313 AXM524313:AXZ524313 BHI524313:BHV524313 BRE524313:BRR524313 CBA524313:CBN524313 CKW524313:CLJ524313 CUS524313:CVF524313 DEO524313:DFB524313 DOK524313:DOX524313 DYG524313:DYT524313 EIC524313:EIP524313 ERY524313:ESL524313 FBU524313:FCH524313 FLQ524313:FMD524313 FVM524313:FVZ524313 GFI524313:GFV524313 GPE524313:GPR524313 GZA524313:GZN524313 HIW524313:HJJ524313 HSS524313:HTF524313 ICO524313:IDB524313 IMK524313:IMX524313 IWG524313:IWT524313 JGC524313:JGP524313 JPY524313:JQL524313 JZU524313:KAH524313 KJQ524313:KKD524313 KTM524313:KTZ524313 LDI524313:LDV524313 LNE524313:LNR524313 LXA524313:LXN524313 MGW524313:MHJ524313 MQS524313:MRF524313 NAO524313:NBB524313 NKK524313:NKX524313 NUG524313:NUT524313 OEC524313:OEP524313 ONY524313:OOL524313 OXU524313:OYH524313 PHQ524313:PID524313 PRM524313:PRZ524313 QBI524313:QBV524313 QLE524313:QLR524313 QVA524313:QVN524313 REW524313:RFJ524313 ROS524313:RPF524313 RYO524313:RZB524313 SIK524313:SIX524313 SSG524313:SST524313 TCC524313:TCP524313 TLY524313:TML524313 TVU524313:TWH524313 UFQ524313:UGD524313 UPM524313:UPZ524313 UZI524313:UZV524313 VJE524313:VJR524313 VTA524313:VTN524313 WCW524313:WDJ524313 WMS524313:WNF524313 WWO524313:WXB524313 AG589849:AT589849 KC589849:KP589849 TY589849:UL589849 ADU589849:AEH589849 ANQ589849:AOD589849 AXM589849:AXZ589849 BHI589849:BHV589849 BRE589849:BRR589849 CBA589849:CBN589849 CKW589849:CLJ589849 CUS589849:CVF589849 DEO589849:DFB589849 DOK589849:DOX589849 DYG589849:DYT589849 EIC589849:EIP589849 ERY589849:ESL589849 FBU589849:FCH589849 FLQ589849:FMD589849 FVM589849:FVZ589849 GFI589849:GFV589849 GPE589849:GPR589849 GZA589849:GZN589849 HIW589849:HJJ589849 HSS589849:HTF589849 ICO589849:IDB589849 IMK589849:IMX589849 IWG589849:IWT589849 JGC589849:JGP589849 JPY589849:JQL589849 JZU589849:KAH589849 KJQ589849:KKD589849 KTM589849:KTZ589849 LDI589849:LDV589849 LNE589849:LNR589849 LXA589849:LXN589849 MGW589849:MHJ589849 MQS589849:MRF589849 NAO589849:NBB589849 NKK589849:NKX589849 NUG589849:NUT589849 OEC589849:OEP589849 ONY589849:OOL589849 OXU589849:OYH589849 PHQ589849:PID589849 PRM589849:PRZ589849 QBI589849:QBV589849 QLE589849:QLR589849 QVA589849:QVN589849 REW589849:RFJ589849 ROS589849:RPF589849 RYO589849:RZB589849 SIK589849:SIX589849 SSG589849:SST589849 TCC589849:TCP589849 TLY589849:TML589849 TVU589849:TWH589849 UFQ589849:UGD589849 UPM589849:UPZ589849 UZI589849:UZV589849 VJE589849:VJR589849 VTA589849:VTN589849 WCW589849:WDJ589849 WMS589849:WNF589849 WWO589849:WXB589849 AG655385:AT655385 KC655385:KP655385 TY655385:UL655385 ADU655385:AEH655385 ANQ655385:AOD655385 AXM655385:AXZ655385 BHI655385:BHV655385 BRE655385:BRR655385 CBA655385:CBN655385 CKW655385:CLJ655385 CUS655385:CVF655385 DEO655385:DFB655385 DOK655385:DOX655385 DYG655385:DYT655385 EIC655385:EIP655385 ERY655385:ESL655385 FBU655385:FCH655385 FLQ655385:FMD655385 FVM655385:FVZ655385 GFI655385:GFV655385 GPE655385:GPR655385 GZA655385:GZN655385 HIW655385:HJJ655385 HSS655385:HTF655385 ICO655385:IDB655385 IMK655385:IMX655385 IWG655385:IWT655385 JGC655385:JGP655385 JPY655385:JQL655385 JZU655385:KAH655385 KJQ655385:KKD655385 KTM655385:KTZ655385 LDI655385:LDV655385 LNE655385:LNR655385 LXA655385:LXN655385 MGW655385:MHJ655385 MQS655385:MRF655385 NAO655385:NBB655385 NKK655385:NKX655385 NUG655385:NUT655385 OEC655385:OEP655385 ONY655385:OOL655385 OXU655385:OYH655385 PHQ655385:PID655385 PRM655385:PRZ655385 QBI655385:QBV655385 QLE655385:QLR655385 QVA655385:QVN655385 REW655385:RFJ655385 ROS655385:RPF655385 RYO655385:RZB655385 SIK655385:SIX655385 SSG655385:SST655385 TCC655385:TCP655385 TLY655385:TML655385 TVU655385:TWH655385 UFQ655385:UGD655385 UPM655385:UPZ655385 UZI655385:UZV655385 VJE655385:VJR655385 VTA655385:VTN655385 WCW655385:WDJ655385 WMS655385:WNF655385 WWO655385:WXB655385 AG720921:AT720921 KC720921:KP720921 TY720921:UL720921 ADU720921:AEH720921 ANQ720921:AOD720921 AXM720921:AXZ720921 BHI720921:BHV720921 BRE720921:BRR720921 CBA720921:CBN720921 CKW720921:CLJ720921 CUS720921:CVF720921 DEO720921:DFB720921 DOK720921:DOX720921 DYG720921:DYT720921 EIC720921:EIP720921 ERY720921:ESL720921 FBU720921:FCH720921 FLQ720921:FMD720921 FVM720921:FVZ720921 GFI720921:GFV720921 GPE720921:GPR720921 GZA720921:GZN720921 HIW720921:HJJ720921 HSS720921:HTF720921 ICO720921:IDB720921 IMK720921:IMX720921 IWG720921:IWT720921 JGC720921:JGP720921 JPY720921:JQL720921 JZU720921:KAH720921 KJQ720921:KKD720921 KTM720921:KTZ720921 LDI720921:LDV720921 LNE720921:LNR720921 LXA720921:LXN720921 MGW720921:MHJ720921 MQS720921:MRF720921 NAO720921:NBB720921 NKK720921:NKX720921 NUG720921:NUT720921 OEC720921:OEP720921 ONY720921:OOL720921 OXU720921:OYH720921 PHQ720921:PID720921 PRM720921:PRZ720921 QBI720921:QBV720921 QLE720921:QLR720921 QVA720921:QVN720921 REW720921:RFJ720921 ROS720921:RPF720921 RYO720921:RZB720921 SIK720921:SIX720921 SSG720921:SST720921 TCC720921:TCP720921 TLY720921:TML720921 TVU720921:TWH720921 UFQ720921:UGD720921 UPM720921:UPZ720921 UZI720921:UZV720921 VJE720921:VJR720921 VTA720921:VTN720921 WCW720921:WDJ720921 WMS720921:WNF720921 WWO720921:WXB720921 AG786457:AT786457 KC786457:KP786457 TY786457:UL786457 ADU786457:AEH786457 ANQ786457:AOD786457 AXM786457:AXZ786457 BHI786457:BHV786457 BRE786457:BRR786457 CBA786457:CBN786457 CKW786457:CLJ786457 CUS786457:CVF786457 DEO786457:DFB786457 DOK786457:DOX786457 DYG786457:DYT786457 EIC786457:EIP786457 ERY786457:ESL786457 FBU786457:FCH786457 FLQ786457:FMD786457 FVM786457:FVZ786457 GFI786457:GFV786457 GPE786457:GPR786457 GZA786457:GZN786457 HIW786457:HJJ786457 HSS786457:HTF786457 ICO786457:IDB786457 IMK786457:IMX786457 IWG786457:IWT786457 JGC786457:JGP786457 JPY786457:JQL786457 JZU786457:KAH786457 KJQ786457:KKD786457 KTM786457:KTZ786457 LDI786457:LDV786457 LNE786457:LNR786457 LXA786457:LXN786457 MGW786457:MHJ786457 MQS786457:MRF786457 NAO786457:NBB786457 NKK786457:NKX786457 NUG786457:NUT786457 OEC786457:OEP786457 ONY786457:OOL786457 OXU786457:OYH786457 PHQ786457:PID786457 PRM786457:PRZ786457 QBI786457:QBV786457 QLE786457:QLR786457 QVA786457:QVN786457 REW786457:RFJ786457 ROS786457:RPF786457 RYO786457:RZB786457 SIK786457:SIX786457 SSG786457:SST786457 TCC786457:TCP786457 TLY786457:TML786457 TVU786457:TWH786457 UFQ786457:UGD786457 UPM786457:UPZ786457 UZI786457:UZV786457 VJE786457:VJR786457 VTA786457:VTN786457 WCW786457:WDJ786457 WMS786457:WNF786457 WWO786457:WXB786457 AG851993:AT851993 KC851993:KP851993 TY851993:UL851993 ADU851993:AEH851993 ANQ851993:AOD851993 AXM851993:AXZ851993 BHI851993:BHV851993 BRE851993:BRR851993 CBA851993:CBN851993 CKW851993:CLJ851993 CUS851993:CVF851993 DEO851993:DFB851993 DOK851993:DOX851993 DYG851993:DYT851993 EIC851993:EIP851993 ERY851993:ESL851993 FBU851993:FCH851993 FLQ851993:FMD851993 FVM851993:FVZ851993 GFI851993:GFV851993 GPE851993:GPR851993 GZA851993:GZN851993 HIW851993:HJJ851993 HSS851993:HTF851993 ICO851993:IDB851993 IMK851993:IMX851993 IWG851993:IWT851993 JGC851993:JGP851993 JPY851993:JQL851993 JZU851993:KAH851993 KJQ851993:KKD851993 KTM851993:KTZ851993 LDI851993:LDV851993 LNE851993:LNR851993 LXA851993:LXN851993 MGW851993:MHJ851993 MQS851993:MRF851993 NAO851993:NBB851993 NKK851993:NKX851993 NUG851993:NUT851993 OEC851993:OEP851993 ONY851993:OOL851993 OXU851993:OYH851993 PHQ851993:PID851993 PRM851993:PRZ851993 QBI851993:QBV851993 QLE851993:QLR851993 QVA851993:QVN851993 REW851993:RFJ851993 ROS851993:RPF851993 RYO851993:RZB851993 SIK851993:SIX851993 SSG851993:SST851993 TCC851993:TCP851993 TLY851993:TML851993 TVU851993:TWH851993 UFQ851993:UGD851993 UPM851993:UPZ851993 UZI851993:UZV851993 VJE851993:VJR851993 VTA851993:VTN851993 WCW851993:WDJ851993 WMS851993:WNF851993 WWO851993:WXB851993 AG917529:AT917529 KC917529:KP917529 TY917529:UL917529 ADU917529:AEH917529 ANQ917529:AOD917529 AXM917529:AXZ917529 BHI917529:BHV917529 BRE917529:BRR917529 CBA917529:CBN917529 CKW917529:CLJ917529 CUS917529:CVF917529 DEO917529:DFB917529 DOK917529:DOX917529 DYG917529:DYT917529 EIC917529:EIP917529 ERY917529:ESL917529 FBU917529:FCH917529 FLQ917529:FMD917529 FVM917529:FVZ917529 GFI917529:GFV917529 GPE917529:GPR917529 GZA917529:GZN917529 HIW917529:HJJ917529 HSS917529:HTF917529 ICO917529:IDB917529 IMK917529:IMX917529 IWG917529:IWT917529 JGC917529:JGP917529 JPY917529:JQL917529 JZU917529:KAH917529 KJQ917529:KKD917529 KTM917529:KTZ917529 LDI917529:LDV917529 LNE917529:LNR917529 LXA917529:LXN917529 MGW917529:MHJ917529 MQS917529:MRF917529 NAO917529:NBB917529 NKK917529:NKX917529 NUG917529:NUT917529 OEC917529:OEP917529 ONY917529:OOL917529 OXU917529:OYH917529 PHQ917529:PID917529 PRM917529:PRZ917529 QBI917529:QBV917529 QLE917529:QLR917529 QVA917529:QVN917529 REW917529:RFJ917529 ROS917529:RPF917529 RYO917529:RZB917529 SIK917529:SIX917529 SSG917529:SST917529 TCC917529:TCP917529 TLY917529:TML917529 TVU917529:TWH917529 UFQ917529:UGD917529 UPM917529:UPZ917529 UZI917529:UZV917529 VJE917529:VJR917529 VTA917529:VTN917529 WCW917529:WDJ917529 WMS917529:WNF917529 WWO917529:WXB917529 AG983065:AT983065 KC983065:KP983065 TY983065:UL983065 ADU983065:AEH983065 ANQ983065:AOD983065 AXM983065:AXZ983065 BHI983065:BHV983065 BRE983065:BRR983065 CBA983065:CBN983065 CKW983065:CLJ983065 CUS983065:CVF983065 DEO983065:DFB983065 DOK983065:DOX983065 DYG983065:DYT983065 EIC983065:EIP983065 ERY983065:ESL983065 FBU983065:FCH983065 FLQ983065:FMD983065 FVM983065:FVZ983065 GFI983065:GFV983065 GPE983065:GPR983065 GZA983065:GZN983065 HIW983065:HJJ983065 HSS983065:HTF983065 ICO983065:IDB983065 IMK983065:IMX983065 IWG983065:IWT983065 JGC983065:JGP983065 JPY983065:JQL983065 JZU983065:KAH983065 KJQ983065:KKD983065 KTM983065:KTZ983065 LDI983065:LDV983065 LNE983065:LNR983065 LXA983065:LXN983065 MGW983065:MHJ983065 MQS983065:MRF983065 NAO983065:NBB983065 NKK983065:NKX983065 NUG983065:NUT983065 OEC983065:OEP983065 ONY983065:OOL983065 OXU983065:OYH983065 PHQ983065:PID983065 PRM983065:PRZ983065 QBI983065:QBV983065 QLE983065:QLR983065 QVA983065:QVN983065 REW983065:RFJ983065 ROS983065:RPF983065 RYO983065:RZB983065 SIK983065:SIX983065 SSG983065:SST983065 TCC983065:TCP983065 TLY983065:TML983065 TVU983065:TWH983065 UFQ983065:UGD983065 UPM983065:UPZ983065 UZI983065:UZV983065 VJE983065:VJR983065 VTA983065:VTN983065 WCW983065:WDJ983065 WMS983065:WNF983065 WWO983065:WXB983065 AG27:AT27 KC27:KP27 TY27:UL27 ADU27:AEH27 ANQ27:AOD27 AXM27:AXZ27 BHI27:BHV27 BRE27:BRR27 CBA27:CBN27 CKW27:CLJ27 CUS27:CVF27 DEO27:DFB27 DOK27:DOX27 DYG27:DYT27 EIC27:EIP27 ERY27:ESL27 FBU27:FCH27 FLQ27:FMD27 FVM27:FVZ27 GFI27:GFV27 GPE27:GPR27 GZA27:GZN27 HIW27:HJJ27 HSS27:HTF27 ICO27:IDB27 IMK27:IMX27 IWG27:IWT27 JGC27:JGP27 JPY27:JQL27 JZU27:KAH27 KJQ27:KKD27 KTM27:KTZ27 LDI27:LDV27 LNE27:LNR27 LXA27:LXN27 MGW27:MHJ27 MQS27:MRF27 NAO27:NBB27 NKK27:NKX27 NUG27:NUT27 OEC27:OEP27 ONY27:OOL27 OXU27:OYH27 PHQ27:PID27 PRM27:PRZ27 QBI27:QBV27 QLE27:QLR27 QVA27:QVN27 REW27:RFJ27 ROS27:RPF27 RYO27:RZB27 SIK27:SIX27 SSG27:SST27 TCC27:TCP27 TLY27:TML27 TVU27:TWH27 UFQ27:UGD27 UPM27:UPZ27 UZI27:UZV27 VJE27:VJR27 VTA27:VTN27 WCW27:WDJ27 WMS27:WNF27 WWO27:WXB27 AG65563:AT65563 KC65563:KP65563 TY65563:UL65563 ADU65563:AEH65563 ANQ65563:AOD65563 AXM65563:AXZ65563 BHI65563:BHV65563 BRE65563:BRR65563 CBA65563:CBN65563 CKW65563:CLJ65563 CUS65563:CVF65563 DEO65563:DFB65563 DOK65563:DOX65563 DYG65563:DYT65563 EIC65563:EIP65563 ERY65563:ESL65563 FBU65563:FCH65563 FLQ65563:FMD65563 FVM65563:FVZ65563 GFI65563:GFV65563 GPE65563:GPR65563 GZA65563:GZN65563 HIW65563:HJJ65563 HSS65563:HTF65563 ICO65563:IDB65563 IMK65563:IMX65563 IWG65563:IWT65563 JGC65563:JGP65563 JPY65563:JQL65563 JZU65563:KAH65563 KJQ65563:KKD65563 KTM65563:KTZ65563 LDI65563:LDV65563 LNE65563:LNR65563 LXA65563:LXN65563 MGW65563:MHJ65563 MQS65563:MRF65563 NAO65563:NBB65563 NKK65563:NKX65563 NUG65563:NUT65563 OEC65563:OEP65563 ONY65563:OOL65563 OXU65563:OYH65563 PHQ65563:PID65563 PRM65563:PRZ65563 QBI65563:QBV65563 QLE65563:QLR65563 QVA65563:QVN65563 REW65563:RFJ65563 ROS65563:RPF65563 RYO65563:RZB65563 SIK65563:SIX65563 SSG65563:SST65563 TCC65563:TCP65563 TLY65563:TML65563 TVU65563:TWH65563 UFQ65563:UGD65563 UPM65563:UPZ65563 UZI65563:UZV65563 VJE65563:VJR65563 VTA65563:VTN65563 WCW65563:WDJ65563 WMS65563:WNF65563 WWO65563:WXB65563 AG131099:AT131099 KC131099:KP131099 TY131099:UL131099 ADU131099:AEH131099 ANQ131099:AOD131099 AXM131099:AXZ131099 BHI131099:BHV131099 BRE131099:BRR131099 CBA131099:CBN131099 CKW131099:CLJ131099 CUS131099:CVF131099 DEO131099:DFB131099 DOK131099:DOX131099 DYG131099:DYT131099 EIC131099:EIP131099 ERY131099:ESL131099 FBU131099:FCH131099 FLQ131099:FMD131099 FVM131099:FVZ131099 GFI131099:GFV131099 GPE131099:GPR131099 GZA131099:GZN131099 HIW131099:HJJ131099 HSS131099:HTF131099 ICO131099:IDB131099 IMK131099:IMX131099 IWG131099:IWT131099 JGC131099:JGP131099 JPY131099:JQL131099 JZU131099:KAH131099 KJQ131099:KKD131099 KTM131099:KTZ131099 LDI131099:LDV131099 LNE131099:LNR131099 LXA131099:LXN131099 MGW131099:MHJ131099 MQS131099:MRF131099 NAO131099:NBB131099 NKK131099:NKX131099 NUG131099:NUT131099 OEC131099:OEP131099 ONY131099:OOL131099 OXU131099:OYH131099 PHQ131099:PID131099 PRM131099:PRZ131099 QBI131099:QBV131099 QLE131099:QLR131099 QVA131099:QVN131099 REW131099:RFJ131099 ROS131099:RPF131099 RYO131099:RZB131099 SIK131099:SIX131099 SSG131099:SST131099 TCC131099:TCP131099 TLY131099:TML131099 TVU131099:TWH131099 UFQ131099:UGD131099 UPM131099:UPZ131099 UZI131099:UZV131099 VJE131099:VJR131099 VTA131099:VTN131099 WCW131099:WDJ131099 WMS131099:WNF131099 WWO131099:WXB131099 AG196635:AT196635 KC196635:KP196635 TY196635:UL196635 ADU196635:AEH196635 ANQ196635:AOD196635 AXM196635:AXZ196635 BHI196635:BHV196635 BRE196635:BRR196635 CBA196635:CBN196635 CKW196635:CLJ196635 CUS196635:CVF196635 DEO196635:DFB196635 DOK196635:DOX196635 DYG196635:DYT196635 EIC196635:EIP196635 ERY196635:ESL196635 FBU196635:FCH196635 FLQ196635:FMD196635 FVM196635:FVZ196635 GFI196635:GFV196635 GPE196635:GPR196635 GZA196635:GZN196635 HIW196635:HJJ196635 HSS196635:HTF196635 ICO196635:IDB196635 IMK196635:IMX196635 IWG196635:IWT196635 JGC196635:JGP196635 JPY196635:JQL196635 JZU196635:KAH196635 KJQ196635:KKD196635 KTM196635:KTZ196635 LDI196635:LDV196635 LNE196635:LNR196635 LXA196635:LXN196635 MGW196635:MHJ196635 MQS196635:MRF196635 NAO196635:NBB196635 NKK196635:NKX196635 NUG196635:NUT196635 OEC196635:OEP196635 ONY196635:OOL196635 OXU196635:OYH196635 PHQ196635:PID196635 PRM196635:PRZ196635 QBI196635:QBV196635 QLE196635:QLR196635 QVA196635:QVN196635 REW196635:RFJ196635 ROS196635:RPF196635 RYO196635:RZB196635 SIK196635:SIX196635 SSG196635:SST196635 TCC196635:TCP196635 TLY196635:TML196635 TVU196635:TWH196635 UFQ196635:UGD196635 UPM196635:UPZ196635 UZI196635:UZV196635 VJE196635:VJR196635 VTA196635:VTN196635 WCW196635:WDJ196635 WMS196635:WNF196635 WWO196635:WXB196635 AG262171:AT262171 KC262171:KP262171 TY262171:UL262171 ADU262171:AEH262171 ANQ262171:AOD262171 AXM262171:AXZ262171 BHI262171:BHV262171 BRE262171:BRR262171 CBA262171:CBN262171 CKW262171:CLJ262171 CUS262171:CVF262171 DEO262171:DFB262171 DOK262171:DOX262171 DYG262171:DYT262171 EIC262171:EIP262171 ERY262171:ESL262171 FBU262171:FCH262171 FLQ262171:FMD262171 FVM262171:FVZ262171 GFI262171:GFV262171 GPE262171:GPR262171 GZA262171:GZN262171 HIW262171:HJJ262171 HSS262171:HTF262171 ICO262171:IDB262171 IMK262171:IMX262171 IWG262171:IWT262171 JGC262171:JGP262171 JPY262171:JQL262171 JZU262171:KAH262171 KJQ262171:KKD262171 KTM262171:KTZ262171 LDI262171:LDV262171 LNE262171:LNR262171 LXA262171:LXN262171 MGW262171:MHJ262171 MQS262171:MRF262171 NAO262171:NBB262171 NKK262171:NKX262171 NUG262171:NUT262171 OEC262171:OEP262171 ONY262171:OOL262171 OXU262171:OYH262171 PHQ262171:PID262171 PRM262171:PRZ262171 QBI262171:QBV262171 QLE262171:QLR262171 QVA262171:QVN262171 REW262171:RFJ262171 ROS262171:RPF262171 RYO262171:RZB262171 SIK262171:SIX262171 SSG262171:SST262171 TCC262171:TCP262171 TLY262171:TML262171 TVU262171:TWH262171 UFQ262171:UGD262171 UPM262171:UPZ262171 UZI262171:UZV262171 VJE262171:VJR262171 VTA262171:VTN262171 WCW262171:WDJ262171 WMS262171:WNF262171 WWO262171:WXB262171 AG327707:AT327707 KC327707:KP327707 TY327707:UL327707 ADU327707:AEH327707 ANQ327707:AOD327707 AXM327707:AXZ327707 BHI327707:BHV327707 BRE327707:BRR327707 CBA327707:CBN327707 CKW327707:CLJ327707 CUS327707:CVF327707 DEO327707:DFB327707 DOK327707:DOX327707 DYG327707:DYT327707 EIC327707:EIP327707 ERY327707:ESL327707 FBU327707:FCH327707 FLQ327707:FMD327707 FVM327707:FVZ327707 GFI327707:GFV327707 GPE327707:GPR327707 GZA327707:GZN327707 HIW327707:HJJ327707 HSS327707:HTF327707 ICO327707:IDB327707 IMK327707:IMX327707 IWG327707:IWT327707 JGC327707:JGP327707 JPY327707:JQL327707 JZU327707:KAH327707 KJQ327707:KKD327707 KTM327707:KTZ327707 LDI327707:LDV327707 LNE327707:LNR327707 LXA327707:LXN327707 MGW327707:MHJ327707 MQS327707:MRF327707 NAO327707:NBB327707 NKK327707:NKX327707 NUG327707:NUT327707 OEC327707:OEP327707 ONY327707:OOL327707 OXU327707:OYH327707 PHQ327707:PID327707 PRM327707:PRZ327707 QBI327707:QBV327707 QLE327707:QLR327707 QVA327707:QVN327707 REW327707:RFJ327707 ROS327707:RPF327707 RYO327707:RZB327707 SIK327707:SIX327707 SSG327707:SST327707 TCC327707:TCP327707 TLY327707:TML327707 TVU327707:TWH327707 UFQ327707:UGD327707 UPM327707:UPZ327707 UZI327707:UZV327707 VJE327707:VJR327707 VTA327707:VTN327707 WCW327707:WDJ327707 WMS327707:WNF327707 WWO327707:WXB327707 AG393243:AT393243 KC393243:KP393243 TY393243:UL393243 ADU393243:AEH393243 ANQ393243:AOD393243 AXM393243:AXZ393243 BHI393243:BHV393243 BRE393243:BRR393243 CBA393243:CBN393243 CKW393243:CLJ393243 CUS393243:CVF393243 DEO393243:DFB393243 DOK393243:DOX393243 DYG393243:DYT393243 EIC393243:EIP393243 ERY393243:ESL393243 FBU393243:FCH393243 FLQ393243:FMD393243 FVM393243:FVZ393243 GFI393243:GFV393243 GPE393243:GPR393243 GZA393243:GZN393243 HIW393243:HJJ393243 HSS393243:HTF393243 ICO393243:IDB393243 IMK393243:IMX393243 IWG393243:IWT393243 JGC393243:JGP393243 JPY393243:JQL393243 JZU393243:KAH393243 KJQ393243:KKD393243 KTM393243:KTZ393243 LDI393243:LDV393243 LNE393243:LNR393243 LXA393243:LXN393243 MGW393243:MHJ393243 MQS393243:MRF393243 NAO393243:NBB393243 NKK393243:NKX393243 NUG393243:NUT393243 OEC393243:OEP393243 ONY393243:OOL393243 OXU393243:OYH393243 PHQ393243:PID393243 PRM393243:PRZ393243 QBI393243:QBV393243 QLE393243:QLR393243 QVA393243:QVN393243 REW393243:RFJ393243 ROS393243:RPF393243 RYO393243:RZB393243 SIK393243:SIX393243 SSG393243:SST393243 TCC393243:TCP393243 TLY393243:TML393243 TVU393243:TWH393243 UFQ393243:UGD393243 UPM393243:UPZ393243 UZI393243:UZV393243 VJE393243:VJR393243 VTA393243:VTN393243 WCW393243:WDJ393243 WMS393243:WNF393243 WWO393243:WXB393243 AG458779:AT458779 KC458779:KP458779 TY458779:UL458779 ADU458779:AEH458779 ANQ458779:AOD458779 AXM458779:AXZ458779 BHI458779:BHV458779 BRE458779:BRR458779 CBA458779:CBN458779 CKW458779:CLJ458779 CUS458779:CVF458779 DEO458779:DFB458779 DOK458779:DOX458779 DYG458779:DYT458779 EIC458779:EIP458779 ERY458779:ESL458779 FBU458779:FCH458779 FLQ458779:FMD458779 FVM458779:FVZ458779 GFI458779:GFV458779 GPE458779:GPR458779 GZA458779:GZN458779 HIW458779:HJJ458779 HSS458779:HTF458779 ICO458779:IDB458779 IMK458779:IMX458779 IWG458779:IWT458779 JGC458779:JGP458779 JPY458779:JQL458779 JZU458779:KAH458779 KJQ458779:KKD458779 KTM458779:KTZ458779 LDI458779:LDV458779 LNE458779:LNR458779 LXA458779:LXN458779 MGW458779:MHJ458779 MQS458779:MRF458779 NAO458779:NBB458779 NKK458779:NKX458779 NUG458779:NUT458779 OEC458779:OEP458779 ONY458779:OOL458779 OXU458779:OYH458779 PHQ458779:PID458779 PRM458779:PRZ458779 QBI458779:QBV458779 QLE458779:QLR458779 QVA458779:QVN458779 REW458779:RFJ458779 ROS458779:RPF458779 RYO458779:RZB458779 SIK458779:SIX458779 SSG458779:SST458779 TCC458779:TCP458779 TLY458779:TML458779 TVU458779:TWH458779 UFQ458779:UGD458779 UPM458779:UPZ458779 UZI458779:UZV458779 VJE458779:VJR458779 VTA458779:VTN458779 WCW458779:WDJ458779 WMS458779:WNF458779 WWO458779:WXB458779 AG524315:AT524315 KC524315:KP524315 TY524315:UL524315 ADU524315:AEH524315 ANQ524315:AOD524315 AXM524315:AXZ524315 BHI524315:BHV524315 BRE524315:BRR524315 CBA524315:CBN524315 CKW524315:CLJ524315 CUS524315:CVF524315 DEO524315:DFB524315 DOK524315:DOX524315 DYG524315:DYT524315 EIC524315:EIP524315 ERY524315:ESL524315 FBU524315:FCH524315 FLQ524315:FMD524315 FVM524315:FVZ524315 GFI524315:GFV524315 GPE524315:GPR524315 GZA524315:GZN524315 HIW524315:HJJ524315 HSS524315:HTF524315 ICO524315:IDB524315 IMK524315:IMX524315 IWG524315:IWT524315 JGC524315:JGP524315 JPY524315:JQL524315 JZU524315:KAH524315 KJQ524315:KKD524315 KTM524315:KTZ524315 LDI524315:LDV524315 LNE524315:LNR524315 LXA524315:LXN524315 MGW524315:MHJ524315 MQS524315:MRF524315 NAO524315:NBB524315 NKK524315:NKX524315 NUG524315:NUT524315 OEC524315:OEP524315 ONY524315:OOL524315 OXU524315:OYH524315 PHQ524315:PID524315 PRM524315:PRZ524315 QBI524315:QBV524315 QLE524315:QLR524315 QVA524315:QVN524315 REW524315:RFJ524315 ROS524315:RPF524315 RYO524315:RZB524315 SIK524315:SIX524315 SSG524315:SST524315 TCC524315:TCP524315 TLY524315:TML524315 TVU524315:TWH524315 UFQ524315:UGD524315 UPM524315:UPZ524315 UZI524315:UZV524315 VJE524315:VJR524315 VTA524315:VTN524315 WCW524315:WDJ524315 WMS524315:WNF524315 WWO524315:WXB524315 AG589851:AT589851 KC589851:KP589851 TY589851:UL589851 ADU589851:AEH589851 ANQ589851:AOD589851 AXM589851:AXZ589851 BHI589851:BHV589851 BRE589851:BRR589851 CBA589851:CBN589851 CKW589851:CLJ589851 CUS589851:CVF589851 DEO589851:DFB589851 DOK589851:DOX589851 DYG589851:DYT589851 EIC589851:EIP589851 ERY589851:ESL589851 FBU589851:FCH589851 FLQ589851:FMD589851 FVM589851:FVZ589851 GFI589851:GFV589851 GPE589851:GPR589851 GZA589851:GZN589851 HIW589851:HJJ589851 HSS589851:HTF589851 ICO589851:IDB589851 IMK589851:IMX589851 IWG589851:IWT589851 JGC589851:JGP589851 JPY589851:JQL589851 JZU589851:KAH589851 KJQ589851:KKD589851 KTM589851:KTZ589851 LDI589851:LDV589851 LNE589851:LNR589851 LXA589851:LXN589851 MGW589851:MHJ589851 MQS589851:MRF589851 NAO589851:NBB589851 NKK589851:NKX589851 NUG589851:NUT589851 OEC589851:OEP589851 ONY589851:OOL589851 OXU589851:OYH589851 PHQ589851:PID589851 PRM589851:PRZ589851 QBI589851:QBV589851 QLE589851:QLR589851 QVA589851:QVN589851 REW589851:RFJ589851 ROS589851:RPF589851 RYO589851:RZB589851 SIK589851:SIX589851 SSG589851:SST589851 TCC589851:TCP589851 TLY589851:TML589851 TVU589851:TWH589851 UFQ589851:UGD589851 UPM589851:UPZ589851 UZI589851:UZV589851 VJE589851:VJR589851 VTA589851:VTN589851 WCW589851:WDJ589851 WMS589851:WNF589851 WWO589851:WXB589851 AG655387:AT655387 KC655387:KP655387 TY655387:UL655387 ADU655387:AEH655387 ANQ655387:AOD655387 AXM655387:AXZ655387 BHI655387:BHV655387 BRE655387:BRR655387 CBA655387:CBN655387 CKW655387:CLJ655387 CUS655387:CVF655387 DEO655387:DFB655387 DOK655387:DOX655387 DYG655387:DYT655387 EIC655387:EIP655387 ERY655387:ESL655387 FBU655387:FCH655387 FLQ655387:FMD655387 FVM655387:FVZ655387 GFI655387:GFV655387 GPE655387:GPR655387 GZA655387:GZN655387 HIW655387:HJJ655387 HSS655387:HTF655387 ICO655387:IDB655387 IMK655387:IMX655387 IWG655387:IWT655387 JGC655387:JGP655387 JPY655387:JQL655387 JZU655387:KAH655387 KJQ655387:KKD655387 KTM655387:KTZ655387 LDI655387:LDV655387 LNE655387:LNR655387 LXA655387:LXN655387 MGW655387:MHJ655387 MQS655387:MRF655387 NAO655387:NBB655387 NKK655387:NKX655387 NUG655387:NUT655387 OEC655387:OEP655387 ONY655387:OOL655387 OXU655387:OYH655387 PHQ655387:PID655387 PRM655387:PRZ655387 QBI655387:QBV655387 QLE655387:QLR655387 QVA655387:QVN655387 REW655387:RFJ655387 ROS655387:RPF655387 RYO655387:RZB655387 SIK655387:SIX655387 SSG655387:SST655387 TCC655387:TCP655387 TLY655387:TML655387 TVU655387:TWH655387 UFQ655387:UGD655387 UPM655387:UPZ655387 UZI655387:UZV655387 VJE655387:VJR655387 VTA655387:VTN655387 WCW655387:WDJ655387 WMS655387:WNF655387 WWO655387:WXB655387 AG720923:AT720923 KC720923:KP720923 TY720923:UL720923 ADU720923:AEH720923 ANQ720923:AOD720923 AXM720923:AXZ720923 BHI720923:BHV720923 BRE720923:BRR720923 CBA720923:CBN720923 CKW720923:CLJ720923 CUS720923:CVF720923 DEO720923:DFB720923 DOK720923:DOX720923 DYG720923:DYT720923 EIC720923:EIP720923 ERY720923:ESL720923 FBU720923:FCH720923 FLQ720923:FMD720923 FVM720923:FVZ720923 GFI720923:GFV720923 GPE720923:GPR720923 GZA720923:GZN720923 HIW720923:HJJ720923 HSS720923:HTF720923 ICO720923:IDB720923 IMK720923:IMX720923 IWG720923:IWT720923 JGC720923:JGP720923 JPY720923:JQL720923 JZU720923:KAH720923 KJQ720923:KKD720923 KTM720923:KTZ720923 LDI720923:LDV720923 LNE720923:LNR720923 LXA720923:LXN720923 MGW720923:MHJ720923 MQS720923:MRF720923 NAO720923:NBB720923 NKK720923:NKX720923 NUG720923:NUT720923 OEC720923:OEP720923 ONY720923:OOL720923 OXU720923:OYH720923 PHQ720923:PID720923 PRM720923:PRZ720923 QBI720923:QBV720923 QLE720923:QLR720923 QVA720923:QVN720923 REW720923:RFJ720923 ROS720923:RPF720923 RYO720923:RZB720923 SIK720923:SIX720923 SSG720923:SST720923 TCC720923:TCP720923 TLY720923:TML720923 TVU720923:TWH720923 UFQ720923:UGD720923 UPM720923:UPZ720923 UZI720923:UZV720923 VJE720923:VJR720923 VTA720923:VTN720923 WCW720923:WDJ720923 WMS720923:WNF720923 WWO720923:WXB720923 AG786459:AT786459 KC786459:KP786459 TY786459:UL786459 ADU786459:AEH786459 ANQ786459:AOD786459 AXM786459:AXZ786459 BHI786459:BHV786459 BRE786459:BRR786459 CBA786459:CBN786459 CKW786459:CLJ786459 CUS786459:CVF786459 DEO786459:DFB786459 DOK786459:DOX786459 DYG786459:DYT786459 EIC786459:EIP786459 ERY786459:ESL786459 FBU786459:FCH786459 FLQ786459:FMD786459 FVM786459:FVZ786459 GFI786459:GFV786459 GPE786459:GPR786459 GZA786459:GZN786459 HIW786459:HJJ786459 HSS786459:HTF786459 ICO786459:IDB786459 IMK786459:IMX786459 IWG786459:IWT786459 JGC786459:JGP786459 JPY786459:JQL786459 JZU786459:KAH786459 KJQ786459:KKD786459 KTM786459:KTZ786459 LDI786459:LDV786459 LNE786459:LNR786459 LXA786459:LXN786459 MGW786459:MHJ786459 MQS786459:MRF786459 NAO786459:NBB786459 NKK786459:NKX786459 NUG786459:NUT786459 OEC786459:OEP786459 ONY786459:OOL786459 OXU786459:OYH786459 PHQ786459:PID786459 PRM786459:PRZ786459 QBI786459:QBV786459 QLE786459:QLR786459 QVA786459:QVN786459 REW786459:RFJ786459 ROS786459:RPF786459 RYO786459:RZB786459 SIK786459:SIX786459 SSG786459:SST786459 TCC786459:TCP786459 TLY786459:TML786459 TVU786459:TWH786459 UFQ786459:UGD786459 UPM786459:UPZ786459 UZI786459:UZV786459 VJE786459:VJR786459 VTA786459:VTN786459 WCW786459:WDJ786459 WMS786459:WNF786459 WWO786459:WXB786459 AG851995:AT851995 KC851995:KP851995 TY851995:UL851995 ADU851995:AEH851995 ANQ851995:AOD851995 AXM851995:AXZ851995 BHI851995:BHV851995 BRE851995:BRR851995 CBA851995:CBN851995 CKW851995:CLJ851995 CUS851995:CVF851995 DEO851995:DFB851995 DOK851995:DOX851995 DYG851995:DYT851995 EIC851995:EIP851995 ERY851995:ESL851995 FBU851995:FCH851995 FLQ851995:FMD851995 FVM851995:FVZ851995 GFI851995:GFV851995 GPE851995:GPR851995 GZA851995:GZN851995 HIW851995:HJJ851995 HSS851995:HTF851995 ICO851995:IDB851995 IMK851995:IMX851995 IWG851995:IWT851995 JGC851995:JGP851995 JPY851995:JQL851995 JZU851995:KAH851995 KJQ851995:KKD851995 KTM851995:KTZ851995 LDI851995:LDV851995 LNE851995:LNR851995 LXA851995:LXN851995 MGW851995:MHJ851995 MQS851995:MRF851995 NAO851995:NBB851995 NKK851995:NKX851995 NUG851995:NUT851995 OEC851995:OEP851995 ONY851995:OOL851995 OXU851995:OYH851995 PHQ851995:PID851995 PRM851995:PRZ851995 QBI851995:QBV851995 QLE851995:QLR851995 QVA851995:QVN851995 REW851995:RFJ851995 ROS851995:RPF851995 RYO851995:RZB851995 SIK851995:SIX851995 SSG851995:SST851995 TCC851995:TCP851995 TLY851995:TML851995 TVU851995:TWH851995 UFQ851995:UGD851995 UPM851995:UPZ851995 UZI851995:UZV851995 VJE851995:VJR851995 VTA851995:VTN851995 WCW851995:WDJ851995 WMS851995:WNF851995 WWO851995:WXB851995 AG917531:AT917531 KC917531:KP917531 TY917531:UL917531 ADU917531:AEH917531 ANQ917531:AOD917531 AXM917531:AXZ917531 BHI917531:BHV917531 BRE917531:BRR917531 CBA917531:CBN917531 CKW917531:CLJ917531 CUS917531:CVF917531 DEO917531:DFB917531 DOK917531:DOX917531 DYG917531:DYT917531 EIC917531:EIP917531 ERY917531:ESL917531 FBU917531:FCH917531 FLQ917531:FMD917531 FVM917531:FVZ917531 GFI917531:GFV917531 GPE917531:GPR917531 GZA917531:GZN917531 HIW917531:HJJ917531 HSS917531:HTF917531 ICO917531:IDB917531 IMK917531:IMX917531 IWG917531:IWT917531 JGC917531:JGP917531 JPY917531:JQL917531 JZU917531:KAH917531 KJQ917531:KKD917531 KTM917531:KTZ917531 LDI917531:LDV917531 LNE917531:LNR917531 LXA917531:LXN917531 MGW917531:MHJ917531 MQS917531:MRF917531 NAO917531:NBB917531 NKK917531:NKX917531 NUG917531:NUT917531 OEC917531:OEP917531 ONY917531:OOL917531 OXU917531:OYH917531 PHQ917531:PID917531 PRM917531:PRZ917531 QBI917531:QBV917531 QLE917531:QLR917531 QVA917531:QVN917531 REW917531:RFJ917531 ROS917531:RPF917531 RYO917531:RZB917531 SIK917531:SIX917531 SSG917531:SST917531 TCC917531:TCP917531 TLY917531:TML917531 TVU917531:TWH917531 UFQ917531:UGD917531 UPM917531:UPZ917531 UZI917531:UZV917531 VJE917531:VJR917531 VTA917531:VTN917531 WCW917531:WDJ917531 WMS917531:WNF917531 WWO917531:WXB917531 AG983067:AT983067 KC983067:KP983067 TY983067:UL983067 ADU983067:AEH983067 ANQ983067:AOD983067 AXM983067:AXZ983067 BHI983067:BHV983067 BRE983067:BRR983067 CBA983067:CBN983067 CKW983067:CLJ983067 CUS983067:CVF983067 DEO983067:DFB983067 DOK983067:DOX983067 DYG983067:DYT983067 EIC983067:EIP983067 ERY983067:ESL983067 FBU983067:FCH983067 FLQ983067:FMD983067 FVM983067:FVZ983067 GFI983067:GFV983067 GPE983067:GPR983067 GZA983067:GZN983067 HIW983067:HJJ983067 HSS983067:HTF983067 ICO983067:IDB983067 IMK983067:IMX983067 IWG983067:IWT983067 JGC983067:JGP983067 JPY983067:JQL983067 JZU983067:KAH983067 KJQ983067:KKD983067 KTM983067:KTZ983067 LDI983067:LDV983067 LNE983067:LNR983067 LXA983067:LXN983067 MGW983067:MHJ983067 MQS983067:MRF983067 NAO983067:NBB983067 NKK983067:NKX983067 NUG983067:NUT983067 OEC983067:OEP983067 ONY983067:OOL983067 OXU983067:OYH983067 PHQ983067:PID983067 PRM983067:PRZ983067 QBI983067:QBV983067 QLE983067:QLR983067 QVA983067:QVN983067 REW983067:RFJ983067 ROS983067:RPF983067 RYO983067:RZB983067 SIK983067:SIX983067 SSG983067:SST983067 TCC983067:TCP983067 TLY983067:TML983067 TVU983067:TWH983067 UFQ983067:UGD983067 UPM983067:UPZ983067 UZI983067:UZV983067 VJE983067:VJR983067 VTA983067:VTN983067 WCW983067:WDJ983067 WMS983067:WNF983067 WWO983067:WXB983067 Y16 KC29:KP29 TY29:UL29 ADU29:AEH29 ANQ29:AOD29 AXM29:AXZ29 BHI29:BHV29 BRE29:BRR29 CBA29:CBN29 CKW29:CLJ29 CUS29:CVF29 DEO29:DFB29 DOK29:DOX29 DYG29:DYT29 EIC29:EIP29 ERY29:ESL29 FBU29:FCH29 FLQ29:FMD29 FVM29:FVZ29 GFI29:GFV29 GPE29:GPR29 GZA29:GZN29 HIW29:HJJ29 HSS29:HTF29 ICO29:IDB29 IMK29:IMX29 IWG29:IWT29 JGC29:JGP29 JPY29:JQL29 JZU29:KAH29 KJQ29:KKD29 KTM29:KTZ29 LDI29:LDV29 LNE29:LNR29 LXA29:LXN29 MGW29:MHJ29 MQS29:MRF29 NAO29:NBB29 NKK29:NKX29 NUG29:NUT29 OEC29:OEP29 ONY29:OOL29 OXU29:OYH29 PHQ29:PID29 PRM29:PRZ29 QBI29:QBV29 QLE29:QLR29 QVA29:QVN29 REW29:RFJ29 ROS29:RPF29 RYO29:RZB29 SIK29:SIX29 SSG29:SST29 TCC29:TCP29 TLY29:TML29 TVU29:TWH29 UFQ29:UGD29 UPM29:UPZ29 UZI29:UZV29 VJE29:VJR29 VTA29:VTN29 WCW29:WDJ29 WMS29:WNF29 WWO29:WXB29 AG65565:AT65565 KC65565:KP65565 TY65565:UL65565 ADU65565:AEH65565 ANQ65565:AOD65565 AXM65565:AXZ65565 BHI65565:BHV65565 BRE65565:BRR65565 CBA65565:CBN65565 CKW65565:CLJ65565 CUS65565:CVF65565 DEO65565:DFB65565 DOK65565:DOX65565 DYG65565:DYT65565 EIC65565:EIP65565 ERY65565:ESL65565 FBU65565:FCH65565 FLQ65565:FMD65565 FVM65565:FVZ65565 GFI65565:GFV65565 GPE65565:GPR65565 GZA65565:GZN65565 HIW65565:HJJ65565 HSS65565:HTF65565 ICO65565:IDB65565 IMK65565:IMX65565 IWG65565:IWT65565 JGC65565:JGP65565 JPY65565:JQL65565 JZU65565:KAH65565 KJQ65565:KKD65565 KTM65565:KTZ65565 LDI65565:LDV65565 LNE65565:LNR65565 LXA65565:LXN65565 MGW65565:MHJ65565 MQS65565:MRF65565 NAO65565:NBB65565 NKK65565:NKX65565 NUG65565:NUT65565 OEC65565:OEP65565 ONY65565:OOL65565 OXU65565:OYH65565 PHQ65565:PID65565 PRM65565:PRZ65565 QBI65565:QBV65565 QLE65565:QLR65565 QVA65565:QVN65565 REW65565:RFJ65565 ROS65565:RPF65565 RYO65565:RZB65565 SIK65565:SIX65565 SSG65565:SST65565 TCC65565:TCP65565 TLY65565:TML65565 TVU65565:TWH65565 UFQ65565:UGD65565 UPM65565:UPZ65565 UZI65565:UZV65565 VJE65565:VJR65565 VTA65565:VTN65565 WCW65565:WDJ65565 WMS65565:WNF65565 WWO65565:WXB65565 AG131101:AT131101 KC131101:KP131101 TY131101:UL131101 ADU131101:AEH131101 ANQ131101:AOD131101 AXM131101:AXZ131101 BHI131101:BHV131101 BRE131101:BRR131101 CBA131101:CBN131101 CKW131101:CLJ131101 CUS131101:CVF131101 DEO131101:DFB131101 DOK131101:DOX131101 DYG131101:DYT131101 EIC131101:EIP131101 ERY131101:ESL131101 FBU131101:FCH131101 FLQ131101:FMD131101 FVM131101:FVZ131101 GFI131101:GFV131101 GPE131101:GPR131101 GZA131101:GZN131101 HIW131101:HJJ131101 HSS131101:HTF131101 ICO131101:IDB131101 IMK131101:IMX131101 IWG131101:IWT131101 JGC131101:JGP131101 JPY131101:JQL131101 JZU131101:KAH131101 KJQ131101:KKD131101 KTM131101:KTZ131101 LDI131101:LDV131101 LNE131101:LNR131101 LXA131101:LXN131101 MGW131101:MHJ131101 MQS131101:MRF131101 NAO131101:NBB131101 NKK131101:NKX131101 NUG131101:NUT131101 OEC131101:OEP131101 ONY131101:OOL131101 OXU131101:OYH131101 PHQ131101:PID131101 PRM131101:PRZ131101 QBI131101:QBV131101 QLE131101:QLR131101 QVA131101:QVN131101 REW131101:RFJ131101 ROS131101:RPF131101 RYO131101:RZB131101 SIK131101:SIX131101 SSG131101:SST131101 TCC131101:TCP131101 TLY131101:TML131101 TVU131101:TWH131101 UFQ131101:UGD131101 UPM131101:UPZ131101 UZI131101:UZV131101 VJE131101:VJR131101 VTA131101:VTN131101 WCW131101:WDJ131101 WMS131101:WNF131101 WWO131101:WXB131101 AG196637:AT196637 KC196637:KP196637 TY196637:UL196637 ADU196637:AEH196637 ANQ196637:AOD196637 AXM196637:AXZ196637 BHI196637:BHV196637 BRE196637:BRR196637 CBA196637:CBN196637 CKW196637:CLJ196637 CUS196637:CVF196637 DEO196637:DFB196637 DOK196637:DOX196637 DYG196637:DYT196637 EIC196637:EIP196637 ERY196637:ESL196637 FBU196637:FCH196637 FLQ196637:FMD196637 FVM196637:FVZ196637 GFI196637:GFV196637 GPE196637:GPR196637 GZA196637:GZN196637 HIW196637:HJJ196637 HSS196637:HTF196637 ICO196637:IDB196637 IMK196637:IMX196637 IWG196637:IWT196637 JGC196637:JGP196637 JPY196637:JQL196637 JZU196637:KAH196637 KJQ196637:KKD196637 KTM196637:KTZ196637 LDI196637:LDV196637 LNE196637:LNR196637 LXA196637:LXN196637 MGW196637:MHJ196637 MQS196637:MRF196637 NAO196637:NBB196637 NKK196637:NKX196637 NUG196637:NUT196637 OEC196637:OEP196637 ONY196637:OOL196637 OXU196637:OYH196637 PHQ196637:PID196637 PRM196637:PRZ196637 QBI196637:QBV196637 QLE196637:QLR196637 QVA196637:QVN196637 REW196637:RFJ196637 ROS196637:RPF196637 RYO196637:RZB196637 SIK196637:SIX196637 SSG196637:SST196637 TCC196637:TCP196637 TLY196637:TML196637 TVU196637:TWH196637 UFQ196637:UGD196637 UPM196637:UPZ196637 UZI196637:UZV196637 VJE196637:VJR196637 VTA196637:VTN196637 WCW196637:WDJ196637 WMS196637:WNF196637 WWO196637:WXB196637 AG262173:AT262173 KC262173:KP262173 TY262173:UL262173 ADU262173:AEH262173 ANQ262173:AOD262173 AXM262173:AXZ262173 BHI262173:BHV262173 BRE262173:BRR262173 CBA262173:CBN262173 CKW262173:CLJ262173 CUS262173:CVF262173 DEO262173:DFB262173 DOK262173:DOX262173 DYG262173:DYT262173 EIC262173:EIP262173 ERY262173:ESL262173 FBU262173:FCH262173 FLQ262173:FMD262173 FVM262173:FVZ262173 GFI262173:GFV262173 GPE262173:GPR262173 GZA262173:GZN262173 HIW262173:HJJ262173 HSS262173:HTF262173 ICO262173:IDB262173 IMK262173:IMX262173 IWG262173:IWT262173 JGC262173:JGP262173 JPY262173:JQL262173 JZU262173:KAH262173 KJQ262173:KKD262173 KTM262173:KTZ262173 LDI262173:LDV262173 LNE262173:LNR262173 LXA262173:LXN262173 MGW262173:MHJ262173 MQS262173:MRF262173 NAO262173:NBB262173 NKK262173:NKX262173 NUG262173:NUT262173 OEC262173:OEP262173 ONY262173:OOL262173 OXU262173:OYH262173 PHQ262173:PID262173 PRM262173:PRZ262173 QBI262173:QBV262173 QLE262173:QLR262173 QVA262173:QVN262173 REW262173:RFJ262173 ROS262173:RPF262173 RYO262173:RZB262173 SIK262173:SIX262173 SSG262173:SST262173 TCC262173:TCP262173 TLY262173:TML262173 TVU262173:TWH262173 UFQ262173:UGD262173 UPM262173:UPZ262173 UZI262173:UZV262173 VJE262173:VJR262173 VTA262173:VTN262173 WCW262173:WDJ262173 WMS262173:WNF262173 WWO262173:WXB262173 AG327709:AT327709 KC327709:KP327709 TY327709:UL327709 ADU327709:AEH327709 ANQ327709:AOD327709 AXM327709:AXZ327709 BHI327709:BHV327709 BRE327709:BRR327709 CBA327709:CBN327709 CKW327709:CLJ327709 CUS327709:CVF327709 DEO327709:DFB327709 DOK327709:DOX327709 DYG327709:DYT327709 EIC327709:EIP327709 ERY327709:ESL327709 FBU327709:FCH327709 FLQ327709:FMD327709 FVM327709:FVZ327709 GFI327709:GFV327709 GPE327709:GPR327709 GZA327709:GZN327709 HIW327709:HJJ327709 HSS327709:HTF327709 ICO327709:IDB327709 IMK327709:IMX327709 IWG327709:IWT327709 JGC327709:JGP327709 JPY327709:JQL327709 JZU327709:KAH327709 KJQ327709:KKD327709 KTM327709:KTZ327709 LDI327709:LDV327709 LNE327709:LNR327709 LXA327709:LXN327709 MGW327709:MHJ327709 MQS327709:MRF327709 NAO327709:NBB327709 NKK327709:NKX327709 NUG327709:NUT327709 OEC327709:OEP327709 ONY327709:OOL327709 OXU327709:OYH327709 PHQ327709:PID327709 PRM327709:PRZ327709 QBI327709:QBV327709 QLE327709:QLR327709 QVA327709:QVN327709 REW327709:RFJ327709 ROS327709:RPF327709 RYO327709:RZB327709 SIK327709:SIX327709 SSG327709:SST327709 TCC327709:TCP327709 TLY327709:TML327709 TVU327709:TWH327709 UFQ327709:UGD327709 UPM327709:UPZ327709 UZI327709:UZV327709 VJE327709:VJR327709 VTA327709:VTN327709 WCW327709:WDJ327709 WMS327709:WNF327709 WWO327709:WXB327709 AG393245:AT393245 KC393245:KP393245 TY393245:UL393245 ADU393245:AEH393245 ANQ393245:AOD393245 AXM393245:AXZ393245 BHI393245:BHV393245 BRE393245:BRR393245 CBA393245:CBN393245 CKW393245:CLJ393245 CUS393245:CVF393245 DEO393245:DFB393245 DOK393245:DOX393245 DYG393245:DYT393245 EIC393245:EIP393245 ERY393245:ESL393245 FBU393245:FCH393245 FLQ393245:FMD393245 FVM393245:FVZ393245 GFI393245:GFV393245 GPE393245:GPR393245 GZA393245:GZN393245 HIW393245:HJJ393245 HSS393245:HTF393245 ICO393245:IDB393245 IMK393245:IMX393245 IWG393245:IWT393245 JGC393245:JGP393245 JPY393245:JQL393245 JZU393245:KAH393245 KJQ393245:KKD393245 KTM393245:KTZ393245 LDI393245:LDV393245 LNE393245:LNR393245 LXA393245:LXN393245 MGW393245:MHJ393245 MQS393245:MRF393245 NAO393245:NBB393245 NKK393245:NKX393245 NUG393245:NUT393245 OEC393245:OEP393245 ONY393245:OOL393245 OXU393245:OYH393245 PHQ393245:PID393245 PRM393245:PRZ393245 QBI393245:QBV393245 QLE393245:QLR393245 QVA393245:QVN393245 REW393245:RFJ393245 ROS393245:RPF393245 RYO393245:RZB393245 SIK393245:SIX393245 SSG393245:SST393245 TCC393245:TCP393245 TLY393245:TML393245 TVU393245:TWH393245 UFQ393245:UGD393245 UPM393245:UPZ393245 UZI393245:UZV393245 VJE393245:VJR393245 VTA393245:VTN393245 WCW393245:WDJ393245 WMS393245:WNF393245 WWO393245:WXB393245 AG458781:AT458781 KC458781:KP458781 TY458781:UL458781 ADU458781:AEH458781 ANQ458781:AOD458781 AXM458781:AXZ458781 BHI458781:BHV458781 BRE458781:BRR458781 CBA458781:CBN458781 CKW458781:CLJ458781 CUS458781:CVF458781 DEO458781:DFB458781 DOK458781:DOX458781 DYG458781:DYT458781 EIC458781:EIP458781 ERY458781:ESL458781 FBU458781:FCH458781 FLQ458781:FMD458781 FVM458781:FVZ458781 GFI458781:GFV458781 GPE458781:GPR458781 GZA458781:GZN458781 HIW458781:HJJ458781 HSS458781:HTF458781 ICO458781:IDB458781 IMK458781:IMX458781 IWG458781:IWT458781 JGC458781:JGP458781 JPY458781:JQL458781 JZU458781:KAH458781 KJQ458781:KKD458781 KTM458781:KTZ458781 LDI458781:LDV458781 LNE458781:LNR458781 LXA458781:LXN458781 MGW458781:MHJ458781 MQS458781:MRF458781 NAO458781:NBB458781 NKK458781:NKX458781 NUG458781:NUT458781 OEC458781:OEP458781 ONY458781:OOL458781 OXU458781:OYH458781 PHQ458781:PID458781 PRM458781:PRZ458781 QBI458781:QBV458781 QLE458781:QLR458781 QVA458781:QVN458781 REW458781:RFJ458781 ROS458781:RPF458781 RYO458781:RZB458781 SIK458781:SIX458781 SSG458781:SST458781 TCC458781:TCP458781 TLY458781:TML458781 TVU458781:TWH458781 UFQ458781:UGD458781 UPM458781:UPZ458781 UZI458781:UZV458781 VJE458781:VJR458781 VTA458781:VTN458781 WCW458781:WDJ458781 WMS458781:WNF458781 WWO458781:WXB458781 AG524317:AT524317 KC524317:KP524317 TY524317:UL524317 ADU524317:AEH524317 ANQ524317:AOD524317 AXM524317:AXZ524317 BHI524317:BHV524317 BRE524317:BRR524317 CBA524317:CBN524317 CKW524317:CLJ524317 CUS524317:CVF524317 DEO524317:DFB524317 DOK524317:DOX524317 DYG524317:DYT524317 EIC524317:EIP524317 ERY524317:ESL524317 FBU524317:FCH524317 FLQ524317:FMD524317 FVM524317:FVZ524317 GFI524317:GFV524317 GPE524317:GPR524317 GZA524317:GZN524317 HIW524317:HJJ524317 HSS524317:HTF524317 ICO524317:IDB524317 IMK524317:IMX524317 IWG524317:IWT524317 JGC524317:JGP524317 JPY524317:JQL524317 JZU524317:KAH524317 KJQ524317:KKD524317 KTM524317:KTZ524317 LDI524317:LDV524317 LNE524317:LNR524317 LXA524317:LXN524317 MGW524317:MHJ524317 MQS524317:MRF524317 NAO524317:NBB524317 NKK524317:NKX524317 NUG524317:NUT524317 OEC524317:OEP524317 ONY524317:OOL524317 OXU524317:OYH524317 PHQ524317:PID524317 PRM524317:PRZ524317 QBI524317:QBV524317 QLE524317:QLR524317 QVA524317:QVN524317 REW524317:RFJ524317 ROS524317:RPF524317 RYO524317:RZB524317 SIK524317:SIX524317 SSG524317:SST524317 TCC524317:TCP524317 TLY524317:TML524317 TVU524317:TWH524317 UFQ524317:UGD524317 UPM524317:UPZ524317 UZI524317:UZV524317 VJE524317:VJR524317 VTA524317:VTN524317 WCW524317:WDJ524317 WMS524317:WNF524317 WWO524317:WXB524317 AG589853:AT589853 KC589853:KP589853 TY589853:UL589853 ADU589853:AEH589853 ANQ589853:AOD589853 AXM589853:AXZ589853 BHI589853:BHV589853 BRE589853:BRR589853 CBA589853:CBN589853 CKW589853:CLJ589853 CUS589853:CVF589853 DEO589853:DFB589853 DOK589853:DOX589853 DYG589853:DYT589853 EIC589853:EIP589853 ERY589853:ESL589853 FBU589853:FCH589853 FLQ589853:FMD589853 FVM589853:FVZ589853 GFI589853:GFV589853 GPE589853:GPR589853 GZA589853:GZN589853 HIW589853:HJJ589853 HSS589853:HTF589853 ICO589853:IDB589853 IMK589853:IMX589853 IWG589853:IWT589853 JGC589853:JGP589853 JPY589853:JQL589853 JZU589853:KAH589853 KJQ589853:KKD589853 KTM589853:KTZ589853 LDI589853:LDV589853 LNE589853:LNR589853 LXA589853:LXN589853 MGW589853:MHJ589853 MQS589853:MRF589853 NAO589853:NBB589853 NKK589853:NKX589853 NUG589853:NUT589853 OEC589853:OEP589853 ONY589853:OOL589853 OXU589853:OYH589853 PHQ589853:PID589853 PRM589853:PRZ589853 QBI589853:QBV589853 QLE589853:QLR589853 QVA589853:QVN589853 REW589853:RFJ589853 ROS589853:RPF589853 RYO589853:RZB589853 SIK589853:SIX589853 SSG589853:SST589853 TCC589853:TCP589853 TLY589853:TML589853 TVU589853:TWH589853 UFQ589853:UGD589853 UPM589853:UPZ589853 UZI589853:UZV589853 VJE589853:VJR589853 VTA589853:VTN589853 WCW589853:WDJ589853 WMS589853:WNF589853 WWO589853:WXB589853 AG655389:AT655389 KC655389:KP655389 TY655389:UL655389 ADU655389:AEH655389 ANQ655389:AOD655389 AXM655389:AXZ655389 BHI655389:BHV655389 BRE655389:BRR655389 CBA655389:CBN655389 CKW655389:CLJ655389 CUS655389:CVF655389 DEO655389:DFB655389 DOK655389:DOX655389 DYG655389:DYT655389 EIC655389:EIP655389 ERY655389:ESL655389 FBU655389:FCH655389 FLQ655389:FMD655389 FVM655389:FVZ655389 GFI655389:GFV655389 GPE655389:GPR655389 GZA655389:GZN655389 HIW655389:HJJ655389 HSS655389:HTF655389 ICO655389:IDB655389 IMK655389:IMX655389 IWG655389:IWT655389 JGC655389:JGP655389 JPY655389:JQL655389 JZU655389:KAH655389 KJQ655389:KKD655389 KTM655389:KTZ655389 LDI655389:LDV655389 LNE655389:LNR655389 LXA655389:LXN655389 MGW655389:MHJ655389 MQS655389:MRF655389 NAO655389:NBB655389 NKK655389:NKX655389 NUG655389:NUT655389 OEC655389:OEP655389 ONY655389:OOL655389 OXU655389:OYH655389 PHQ655389:PID655389 PRM655389:PRZ655389 QBI655389:QBV655389 QLE655389:QLR655389 QVA655389:QVN655389 REW655389:RFJ655389 ROS655389:RPF655389 RYO655389:RZB655389 SIK655389:SIX655389 SSG655389:SST655389 TCC655389:TCP655389 TLY655389:TML655389 TVU655389:TWH655389 UFQ655389:UGD655389 UPM655389:UPZ655389 UZI655389:UZV655389 VJE655389:VJR655389 VTA655389:VTN655389 WCW655389:WDJ655389 WMS655389:WNF655389 WWO655389:WXB655389 AG720925:AT720925 KC720925:KP720925 TY720925:UL720925 ADU720925:AEH720925 ANQ720925:AOD720925 AXM720925:AXZ720925 BHI720925:BHV720925 BRE720925:BRR720925 CBA720925:CBN720925 CKW720925:CLJ720925 CUS720925:CVF720925 DEO720925:DFB720925 DOK720925:DOX720925 DYG720925:DYT720925 EIC720925:EIP720925 ERY720925:ESL720925 FBU720925:FCH720925 FLQ720925:FMD720925 FVM720925:FVZ720925 GFI720925:GFV720925 GPE720925:GPR720925 GZA720925:GZN720925 HIW720925:HJJ720925 HSS720925:HTF720925 ICO720925:IDB720925 IMK720925:IMX720925 IWG720925:IWT720925 JGC720925:JGP720925 JPY720925:JQL720925 JZU720925:KAH720925 KJQ720925:KKD720925 KTM720925:KTZ720925 LDI720925:LDV720925 LNE720925:LNR720925 LXA720925:LXN720925 MGW720925:MHJ720925 MQS720925:MRF720925 NAO720925:NBB720925 NKK720925:NKX720925 NUG720925:NUT720925 OEC720925:OEP720925 ONY720925:OOL720925 OXU720925:OYH720925 PHQ720925:PID720925 PRM720925:PRZ720925 QBI720925:QBV720925 QLE720925:QLR720925 QVA720925:QVN720925 REW720925:RFJ720925 ROS720925:RPF720925 RYO720925:RZB720925 SIK720925:SIX720925 SSG720925:SST720925 TCC720925:TCP720925 TLY720925:TML720925 TVU720925:TWH720925 UFQ720925:UGD720925 UPM720925:UPZ720925 UZI720925:UZV720925 VJE720925:VJR720925 VTA720925:VTN720925 WCW720925:WDJ720925 WMS720925:WNF720925 WWO720925:WXB720925 AG786461:AT786461 KC786461:KP786461 TY786461:UL786461 ADU786461:AEH786461 ANQ786461:AOD786461 AXM786461:AXZ786461 BHI786461:BHV786461 BRE786461:BRR786461 CBA786461:CBN786461 CKW786461:CLJ786461 CUS786461:CVF786461 DEO786461:DFB786461 DOK786461:DOX786461 DYG786461:DYT786461 EIC786461:EIP786461 ERY786461:ESL786461 FBU786461:FCH786461 FLQ786461:FMD786461 FVM786461:FVZ786461 GFI786461:GFV786461 GPE786461:GPR786461 GZA786461:GZN786461 HIW786461:HJJ786461 HSS786461:HTF786461 ICO786461:IDB786461 IMK786461:IMX786461 IWG786461:IWT786461 JGC786461:JGP786461 JPY786461:JQL786461 JZU786461:KAH786461 KJQ786461:KKD786461 KTM786461:KTZ786461 LDI786461:LDV786461 LNE786461:LNR786461 LXA786461:LXN786461 MGW786461:MHJ786461 MQS786461:MRF786461 NAO786461:NBB786461 NKK786461:NKX786461 NUG786461:NUT786461 OEC786461:OEP786461 ONY786461:OOL786461 OXU786461:OYH786461 PHQ786461:PID786461 PRM786461:PRZ786461 QBI786461:QBV786461 QLE786461:QLR786461 QVA786461:QVN786461 REW786461:RFJ786461 ROS786461:RPF786461 RYO786461:RZB786461 SIK786461:SIX786461 SSG786461:SST786461 TCC786461:TCP786461 TLY786461:TML786461 TVU786461:TWH786461 UFQ786461:UGD786461 UPM786461:UPZ786461 UZI786461:UZV786461 VJE786461:VJR786461 VTA786461:VTN786461 WCW786461:WDJ786461 WMS786461:WNF786461 WWO786461:WXB786461 AG851997:AT851997 KC851997:KP851997 TY851997:UL851997 ADU851997:AEH851997 ANQ851997:AOD851997 AXM851997:AXZ851997 BHI851997:BHV851997 BRE851997:BRR851997 CBA851997:CBN851997 CKW851997:CLJ851997 CUS851997:CVF851997 DEO851997:DFB851997 DOK851997:DOX851997 DYG851997:DYT851997 EIC851997:EIP851997 ERY851997:ESL851997 FBU851997:FCH851997 FLQ851997:FMD851997 FVM851997:FVZ851997 GFI851997:GFV851997 GPE851997:GPR851997 GZA851997:GZN851997 HIW851997:HJJ851997 HSS851997:HTF851997 ICO851997:IDB851997 IMK851997:IMX851997 IWG851997:IWT851997 JGC851997:JGP851997 JPY851997:JQL851997 JZU851997:KAH851997 KJQ851997:KKD851997 KTM851997:KTZ851997 LDI851997:LDV851997 LNE851997:LNR851997 LXA851997:LXN851997 MGW851997:MHJ851997 MQS851997:MRF851997 NAO851997:NBB851997 NKK851997:NKX851997 NUG851997:NUT851997 OEC851997:OEP851997 ONY851997:OOL851997 OXU851997:OYH851997 PHQ851997:PID851997 PRM851997:PRZ851997 QBI851997:QBV851997 QLE851997:QLR851997 QVA851997:QVN851997 REW851997:RFJ851997 ROS851997:RPF851997 RYO851997:RZB851997 SIK851997:SIX851997 SSG851997:SST851997 TCC851997:TCP851997 TLY851997:TML851997 TVU851997:TWH851997 UFQ851997:UGD851997 UPM851997:UPZ851997 UZI851997:UZV851997 VJE851997:VJR851997 VTA851997:VTN851997 WCW851997:WDJ851997 WMS851997:WNF851997 WWO851997:WXB851997 AG917533:AT917533 KC917533:KP917533 TY917533:UL917533 ADU917533:AEH917533 ANQ917533:AOD917533 AXM917533:AXZ917533 BHI917533:BHV917533 BRE917533:BRR917533 CBA917533:CBN917533 CKW917533:CLJ917533 CUS917533:CVF917533 DEO917533:DFB917533 DOK917533:DOX917533 DYG917533:DYT917533 EIC917533:EIP917533 ERY917533:ESL917533 FBU917533:FCH917533 FLQ917533:FMD917533 FVM917533:FVZ917533 GFI917533:GFV917533 GPE917533:GPR917533 GZA917533:GZN917533 HIW917533:HJJ917533 HSS917533:HTF917533 ICO917533:IDB917533 IMK917533:IMX917533 IWG917533:IWT917533 JGC917533:JGP917533 JPY917533:JQL917533 JZU917533:KAH917533 KJQ917533:KKD917533 KTM917533:KTZ917533 LDI917533:LDV917533 LNE917533:LNR917533 LXA917533:LXN917533 MGW917533:MHJ917533 MQS917533:MRF917533 NAO917533:NBB917533 NKK917533:NKX917533 NUG917533:NUT917533 OEC917533:OEP917533 ONY917533:OOL917533 OXU917533:OYH917533 PHQ917533:PID917533 PRM917533:PRZ917533 QBI917533:QBV917533 QLE917533:QLR917533 QVA917533:QVN917533 REW917533:RFJ917533 ROS917533:RPF917533 RYO917533:RZB917533 SIK917533:SIX917533 SSG917533:SST917533 TCC917533:TCP917533 TLY917533:TML917533 TVU917533:TWH917533 UFQ917533:UGD917533 UPM917533:UPZ917533 UZI917533:UZV917533 VJE917533:VJR917533 VTA917533:VTN917533 WCW917533:WDJ917533 WMS917533:WNF917533 WWO917533:WXB917533 AG983069:AT983069 KC983069:KP983069 TY983069:UL983069 ADU983069:AEH983069 ANQ983069:AOD983069 AXM983069:AXZ983069 BHI983069:BHV983069 BRE983069:BRR983069 CBA983069:CBN983069 CKW983069:CLJ983069 CUS983069:CVF983069 DEO983069:DFB983069 DOK983069:DOX983069 DYG983069:DYT983069 EIC983069:EIP983069 ERY983069:ESL983069 FBU983069:FCH983069 FLQ983069:FMD983069 FVM983069:FVZ983069 GFI983069:GFV983069 GPE983069:GPR983069 GZA983069:GZN983069 HIW983069:HJJ983069 HSS983069:HTF983069 ICO983069:IDB983069 IMK983069:IMX983069 IWG983069:IWT983069 JGC983069:JGP983069 JPY983069:JQL983069 JZU983069:KAH983069 KJQ983069:KKD983069 KTM983069:KTZ983069 LDI983069:LDV983069 LNE983069:LNR983069 LXA983069:LXN983069 MGW983069:MHJ983069 MQS983069:MRF983069 NAO983069:NBB983069 NKK983069:NKX983069 NUG983069:NUT983069 OEC983069:OEP983069 ONY983069:OOL983069 OXU983069:OYH983069 PHQ983069:PID983069 PRM983069:PRZ983069 QBI983069:QBV983069 QLE983069:QLR983069 QVA983069:QVN983069 REW983069:RFJ983069 ROS983069:RPF983069 RYO983069:RZB983069 SIK983069:SIX983069 SSG983069:SST983069 TCC983069:TCP983069 TLY983069:TML983069 TVU983069:TWH983069 UFQ983069:UGD983069 UPM983069:UPZ983069 UZI983069:UZV983069 VJE983069:VJR983069 VTA983069:VTN983069 WCW983069:WDJ983069 WMS983069:WNF983069 WWO983069:WXB983069 AY23:BE23 KU23:LA23 UQ23:UW23 AEM23:AES23 AOI23:AOO23 AYE23:AYK23 BIA23:BIG23 BRW23:BSC23 CBS23:CBY23 CLO23:CLU23 CVK23:CVQ23 DFG23:DFM23 DPC23:DPI23 DYY23:DZE23 EIU23:EJA23 ESQ23:ESW23 FCM23:FCS23 FMI23:FMO23 FWE23:FWK23 GGA23:GGG23 GPW23:GQC23 GZS23:GZY23 HJO23:HJU23 HTK23:HTQ23 IDG23:IDM23 INC23:INI23 IWY23:IXE23 JGU23:JHA23 JQQ23:JQW23 KAM23:KAS23 KKI23:KKO23 KUE23:KUK23 LEA23:LEG23 LNW23:LOC23 LXS23:LXY23 MHO23:MHU23 MRK23:MRQ23 NBG23:NBM23 NLC23:NLI23 NUY23:NVE23 OEU23:OFA23 OOQ23:OOW23 OYM23:OYS23 PII23:PIO23 PSE23:PSK23 QCA23:QCG23 QLW23:QMC23 QVS23:QVY23 RFO23:RFU23 RPK23:RPQ23 RZG23:RZM23 SJC23:SJI23 SSY23:STE23 TCU23:TDA23 TMQ23:TMW23 TWM23:TWS23 UGI23:UGO23 UQE23:UQK23 VAA23:VAG23 VJW23:VKC23 VTS23:VTY23 WDO23:WDU23 WNK23:WNQ23 WXG23:WXM23 AY65559:BE65559 KU65559:LA65559 UQ65559:UW65559 AEM65559:AES65559 AOI65559:AOO65559 AYE65559:AYK65559 BIA65559:BIG65559 BRW65559:BSC65559 CBS65559:CBY65559 CLO65559:CLU65559 CVK65559:CVQ65559 DFG65559:DFM65559 DPC65559:DPI65559 DYY65559:DZE65559 EIU65559:EJA65559 ESQ65559:ESW65559 FCM65559:FCS65559 FMI65559:FMO65559 FWE65559:FWK65559 GGA65559:GGG65559 GPW65559:GQC65559 GZS65559:GZY65559 HJO65559:HJU65559 HTK65559:HTQ65559 IDG65559:IDM65559 INC65559:INI65559 IWY65559:IXE65559 JGU65559:JHA65559 JQQ65559:JQW65559 KAM65559:KAS65559 KKI65559:KKO65559 KUE65559:KUK65559 LEA65559:LEG65559 LNW65559:LOC65559 LXS65559:LXY65559 MHO65559:MHU65559 MRK65559:MRQ65559 NBG65559:NBM65559 NLC65559:NLI65559 NUY65559:NVE65559 OEU65559:OFA65559 OOQ65559:OOW65559 OYM65559:OYS65559 PII65559:PIO65559 PSE65559:PSK65559 QCA65559:QCG65559 QLW65559:QMC65559 QVS65559:QVY65559 RFO65559:RFU65559 RPK65559:RPQ65559 RZG65559:RZM65559 SJC65559:SJI65559 SSY65559:STE65559 TCU65559:TDA65559 TMQ65559:TMW65559 TWM65559:TWS65559 UGI65559:UGO65559 UQE65559:UQK65559 VAA65559:VAG65559 VJW65559:VKC65559 VTS65559:VTY65559 WDO65559:WDU65559 WNK65559:WNQ65559 WXG65559:WXM65559 AY131095:BE131095 KU131095:LA131095 UQ131095:UW131095 AEM131095:AES131095 AOI131095:AOO131095 AYE131095:AYK131095 BIA131095:BIG131095 BRW131095:BSC131095 CBS131095:CBY131095 CLO131095:CLU131095 CVK131095:CVQ131095 DFG131095:DFM131095 DPC131095:DPI131095 DYY131095:DZE131095 EIU131095:EJA131095 ESQ131095:ESW131095 FCM131095:FCS131095 FMI131095:FMO131095 FWE131095:FWK131095 GGA131095:GGG131095 GPW131095:GQC131095 GZS131095:GZY131095 HJO131095:HJU131095 HTK131095:HTQ131095 IDG131095:IDM131095 INC131095:INI131095 IWY131095:IXE131095 JGU131095:JHA131095 JQQ131095:JQW131095 KAM131095:KAS131095 KKI131095:KKO131095 KUE131095:KUK131095 LEA131095:LEG131095 LNW131095:LOC131095 LXS131095:LXY131095 MHO131095:MHU131095 MRK131095:MRQ131095 NBG131095:NBM131095 NLC131095:NLI131095 NUY131095:NVE131095 OEU131095:OFA131095 OOQ131095:OOW131095 OYM131095:OYS131095 PII131095:PIO131095 PSE131095:PSK131095 QCA131095:QCG131095 QLW131095:QMC131095 QVS131095:QVY131095 RFO131095:RFU131095 RPK131095:RPQ131095 RZG131095:RZM131095 SJC131095:SJI131095 SSY131095:STE131095 TCU131095:TDA131095 TMQ131095:TMW131095 TWM131095:TWS131095 UGI131095:UGO131095 UQE131095:UQK131095 VAA131095:VAG131095 VJW131095:VKC131095 VTS131095:VTY131095 WDO131095:WDU131095 WNK131095:WNQ131095 WXG131095:WXM131095 AY196631:BE196631 KU196631:LA196631 UQ196631:UW196631 AEM196631:AES196631 AOI196631:AOO196631 AYE196631:AYK196631 BIA196631:BIG196631 BRW196631:BSC196631 CBS196631:CBY196631 CLO196631:CLU196631 CVK196631:CVQ196631 DFG196631:DFM196631 DPC196631:DPI196631 DYY196631:DZE196631 EIU196631:EJA196631 ESQ196631:ESW196631 FCM196631:FCS196631 FMI196631:FMO196631 FWE196631:FWK196631 GGA196631:GGG196631 GPW196631:GQC196631 GZS196631:GZY196631 HJO196631:HJU196631 HTK196631:HTQ196631 IDG196631:IDM196631 INC196631:INI196631 IWY196631:IXE196631 JGU196631:JHA196631 JQQ196631:JQW196631 KAM196631:KAS196631 KKI196631:KKO196631 KUE196631:KUK196631 LEA196631:LEG196631 LNW196631:LOC196631 LXS196631:LXY196631 MHO196631:MHU196631 MRK196631:MRQ196631 NBG196631:NBM196631 NLC196631:NLI196631 NUY196631:NVE196631 OEU196631:OFA196631 OOQ196631:OOW196631 OYM196631:OYS196631 PII196631:PIO196631 PSE196631:PSK196631 QCA196631:QCG196631 QLW196631:QMC196631 QVS196631:QVY196631 RFO196631:RFU196631 RPK196631:RPQ196631 RZG196631:RZM196631 SJC196631:SJI196631 SSY196631:STE196631 TCU196631:TDA196631 TMQ196631:TMW196631 TWM196631:TWS196631 UGI196631:UGO196631 UQE196631:UQK196631 VAA196631:VAG196631 VJW196631:VKC196631 VTS196631:VTY196631 WDO196631:WDU196631 WNK196631:WNQ196631 WXG196631:WXM196631 AY262167:BE262167 KU262167:LA262167 UQ262167:UW262167 AEM262167:AES262167 AOI262167:AOO262167 AYE262167:AYK262167 BIA262167:BIG262167 BRW262167:BSC262167 CBS262167:CBY262167 CLO262167:CLU262167 CVK262167:CVQ262167 DFG262167:DFM262167 DPC262167:DPI262167 DYY262167:DZE262167 EIU262167:EJA262167 ESQ262167:ESW262167 FCM262167:FCS262167 FMI262167:FMO262167 FWE262167:FWK262167 GGA262167:GGG262167 GPW262167:GQC262167 GZS262167:GZY262167 HJO262167:HJU262167 HTK262167:HTQ262167 IDG262167:IDM262167 INC262167:INI262167 IWY262167:IXE262167 JGU262167:JHA262167 JQQ262167:JQW262167 KAM262167:KAS262167 KKI262167:KKO262167 KUE262167:KUK262167 LEA262167:LEG262167 LNW262167:LOC262167 LXS262167:LXY262167 MHO262167:MHU262167 MRK262167:MRQ262167 NBG262167:NBM262167 NLC262167:NLI262167 NUY262167:NVE262167 OEU262167:OFA262167 OOQ262167:OOW262167 OYM262167:OYS262167 PII262167:PIO262167 PSE262167:PSK262167 QCA262167:QCG262167 QLW262167:QMC262167 QVS262167:QVY262167 RFO262167:RFU262167 RPK262167:RPQ262167 RZG262167:RZM262167 SJC262167:SJI262167 SSY262167:STE262167 TCU262167:TDA262167 TMQ262167:TMW262167 TWM262167:TWS262167 UGI262167:UGO262167 UQE262167:UQK262167 VAA262167:VAG262167 VJW262167:VKC262167 VTS262167:VTY262167 WDO262167:WDU262167 WNK262167:WNQ262167 WXG262167:WXM262167 AY327703:BE327703 KU327703:LA327703 UQ327703:UW327703 AEM327703:AES327703 AOI327703:AOO327703 AYE327703:AYK327703 BIA327703:BIG327703 BRW327703:BSC327703 CBS327703:CBY327703 CLO327703:CLU327703 CVK327703:CVQ327703 DFG327703:DFM327703 DPC327703:DPI327703 DYY327703:DZE327703 EIU327703:EJA327703 ESQ327703:ESW327703 FCM327703:FCS327703 FMI327703:FMO327703 FWE327703:FWK327703 GGA327703:GGG327703 GPW327703:GQC327703 GZS327703:GZY327703 HJO327703:HJU327703 HTK327703:HTQ327703 IDG327703:IDM327703 INC327703:INI327703 IWY327703:IXE327703 JGU327703:JHA327703 JQQ327703:JQW327703 KAM327703:KAS327703 KKI327703:KKO327703 KUE327703:KUK327703 LEA327703:LEG327703 LNW327703:LOC327703 LXS327703:LXY327703 MHO327703:MHU327703 MRK327703:MRQ327703 NBG327703:NBM327703 NLC327703:NLI327703 NUY327703:NVE327703 OEU327703:OFA327703 OOQ327703:OOW327703 OYM327703:OYS327703 PII327703:PIO327703 PSE327703:PSK327703 QCA327703:QCG327703 QLW327703:QMC327703 QVS327703:QVY327703 RFO327703:RFU327703 RPK327703:RPQ327703 RZG327703:RZM327703 SJC327703:SJI327703 SSY327703:STE327703 TCU327703:TDA327703 TMQ327703:TMW327703 TWM327703:TWS327703 UGI327703:UGO327703 UQE327703:UQK327703 VAA327703:VAG327703 VJW327703:VKC327703 VTS327703:VTY327703 WDO327703:WDU327703 WNK327703:WNQ327703 WXG327703:WXM327703 AY393239:BE393239 KU393239:LA393239 UQ393239:UW393239 AEM393239:AES393239 AOI393239:AOO393239 AYE393239:AYK393239 BIA393239:BIG393239 BRW393239:BSC393239 CBS393239:CBY393239 CLO393239:CLU393239 CVK393239:CVQ393239 DFG393239:DFM393239 DPC393239:DPI393239 DYY393239:DZE393239 EIU393239:EJA393239 ESQ393239:ESW393239 FCM393239:FCS393239 FMI393239:FMO393239 FWE393239:FWK393239 GGA393239:GGG393239 GPW393239:GQC393239 GZS393239:GZY393239 HJO393239:HJU393239 HTK393239:HTQ393239 IDG393239:IDM393239 INC393239:INI393239 IWY393239:IXE393239 JGU393239:JHA393239 JQQ393239:JQW393239 KAM393239:KAS393239 KKI393239:KKO393239 KUE393239:KUK393239 LEA393239:LEG393239 LNW393239:LOC393239 LXS393239:LXY393239 MHO393239:MHU393239 MRK393239:MRQ393239 NBG393239:NBM393239 NLC393239:NLI393239 NUY393239:NVE393239 OEU393239:OFA393239 OOQ393239:OOW393239 OYM393239:OYS393239 PII393239:PIO393239 PSE393239:PSK393239 QCA393239:QCG393239 QLW393239:QMC393239 QVS393239:QVY393239 RFO393239:RFU393239 RPK393239:RPQ393239 RZG393239:RZM393239 SJC393239:SJI393239 SSY393239:STE393239 TCU393239:TDA393239 TMQ393239:TMW393239 TWM393239:TWS393239 UGI393239:UGO393239 UQE393239:UQK393239 VAA393239:VAG393239 VJW393239:VKC393239 VTS393239:VTY393239 WDO393239:WDU393239 WNK393239:WNQ393239 WXG393239:WXM393239 AY458775:BE458775 KU458775:LA458775 UQ458775:UW458775 AEM458775:AES458775 AOI458775:AOO458775 AYE458775:AYK458775 BIA458775:BIG458775 BRW458775:BSC458775 CBS458775:CBY458775 CLO458775:CLU458775 CVK458775:CVQ458775 DFG458775:DFM458775 DPC458775:DPI458775 DYY458775:DZE458775 EIU458775:EJA458775 ESQ458775:ESW458775 FCM458775:FCS458775 FMI458775:FMO458775 FWE458775:FWK458775 GGA458775:GGG458775 GPW458775:GQC458775 GZS458775:GZY458775 HJO458775:HJU458775 HTK458775:HTQ458775 IDG458775:IDM458775 INC458775:INI458775 IWY458775:IXE458775 JGU458775:JHA458775 JQQ458775:JQW458775 KAM458775:KAS458775 KKI458775:KKO458775 KUE458775:KUK458775 LEA458775:LEG458775 LNW458775:LOC458775 LXS458775:LXY458775 MHO458775:MHU458775 MRK458775:MRQ458775 NBG458775:NBM458775 NLC458775:NLI458775 NUY458775:NVE458775 OEU458775:OFA458775 OOQ458775:OOW458775 OYM458775:OYS458775 PII458775:PIO458775 PSE458775:PSK458775 QCA458775:QCG458775 QLW458775:QMC458775 QVS458775:QVY458775 RFO458775:RFU458775 RPK458775:RPQ458775 RZG458775:RZM458775 SJC458775:SJI458775 SSY458775:STE458775 TCU458775:TDA458775 TMQ458775:TMW458775 TWM458775:TWS458775 UGI458775:UGO458775 UQE458775:UQK458775 VAA458775:VAG458775 VJW458775:VKC458775 VTS458775:VTY458775 WDO458775:WDU458775 WNK458775:WNQ458775 WXG458775:WXM458775 AY524311:BE524311 KU524311:LA524311 UQ524311:UW524311 AEM524311:AES524311 AOI524311:AOO524311 AYE524311:AYK524311 BIA524311:BIG524311 BRW524311:BSC524311 CBS524311:CBY524311 CLO524311:CLU524311 CVK524311:CVQ524311 DFG524311:DFM524311 DPC524311:DPI524311 DYY524311:DZE524311 EIU524311:EJA524311 ESQ524311:ESW524311 FCM524311:FCS524311 FMI524311:FMO524311 FWE524311:FWK524311 GGA524311:GGG524311 GPW524311:GQC524311 GZS524311:GZY524311 HJO524311:HJU524311 HTK524311:HTQ524311 IDG524311:IDM524311 INC524311:INI524311 IWY524311:IXE524311 JGU524311:JHA524311 JQQ524311:JQW524311 KAM524311:KAS524311 KKI524311:KKO524311 KUE524311:KUK524311 LEA524311:LEG524311 LNW524311:LOC524311 LXS524311:LXY524311 MHO524311:MHU524311 MRK524311:MRQ524311 NBG524311:NBM524311 NLC524311:NLI524311 NUY524311:NVE524311 OEU524311:OFA524311 OOQ524311:OOW524311 OYM524311:OYS524311 PII524311:PIO524311 PSE524311:PSK524311 QCA524311:QCG524311 QLW524311:QMC524311 QVS524311:QVY524311 RFO524311:RFU524311 RPK524311:RPQ524311 RZG524311:RZM524311 SJC524311:SJI524311 SSY524311:STE524311 TCU524311:TDA524311 TMQ524311:TMW524311 TWM524311:TWS524311 UGI524311:UGO524311 UQE524311:UQK524311 VAA524311:VAG524311 VJW524311:VKC524311 VTS524311:VTY524311 WDO524311:WDU524311 WNK524311:WNQ524311 WXG524311:WXM524311 AY589847:BE589847 KU589847:LA589847 UQ589847:UW589847 AEM589847:AES589847 AOI589847:AOO589847 AYE589847:AYK589847 BIA589847:BIG589847 BRW589847:BSC589847 CBS589847:CBY589847 CLO589847:CLU589847 CVK589847:CVQ589847 DFG589847:DFM589847 DPC589847:DPI589847 DYY589847:DZE589847 EIU589847:EJA589847 ESQ589847:ESW589847 FCM589847:FCS589847 FMI589847:FMO589847 FWE589847:FWK589847 GGA589847:GGG589847 GPW589847:GQC589847 GZS589847:GZY589847 HJO589847:HJU589847 HTK589847:HTQ589847 IDG589847:IDM589847 INC589847:INI589847 IWY589847:IXE589847 JGU589847:JHA589847 JQQ589847:JQW589847 KAM589847:KAS589847 KKI589847:KKO589847 KUE589847:KUK589847 LEA589847:LEG589847 LNW589847:LOC589847 LXS589847:LXY589847 MHO589847:MHU589847 MRK589847:MRQ589847 NBG589847:NBM589847 NLC589847:NLI589847 NUY589847:NVE589847 OEU589847:OFA589847 OOQ589847:OOW589847 OYM589847:OYS589847 PII589847:PIO589847 PSE589847:PSK589847 QCA589847:QCG589847 QLW589847:QMC589847 QVS589847:QVY589847 RFO589847:RFU589847 RPK589847:RPQ589847 RZG589847:RZM589847 SJC589847:SJI589847 SSY589847:STE589847 TCU589847:TDA589847 TMQ589847:TMW589847 TWM589847:TWS589847 UGI589847:UGO589847 UQE589847:UQK589847 VAA589847:VAG589847 VJW589847:VKC589847 VTS589847:VTY589847 WDO589847:WDU589847 WNK589847:WNQ589847 WXG589847:WXM589847 AY655383:BE655383 KU655383:LA655383 UQ655383:UW655383 AEM655383:AES655383 AOI655383:AOO655383 AYE655383:AYK655383 BIA655383:BIG655383 BRW655383:BSC655383 CBS655383:CBY655383 CLO655383:CLU655383 CVK655383:CVQ655383 DFG655383:DFM655383 DPC655383:DPI655383 DYY655383:DZE655383 EIU655383:EJA655383 ESQ655383:ESW655383 FCM655383:FCS655383 FMI655383:FMO655383 FWE655383:FWK655383 GGA655383:GGG655383 GPW655383:GQC655383 GZS655383:GZY655383 HJO655383:HJU655383 HTK655383:HTQ655383 IDG655383:IDM655383 INC655383:INI655383 IWY655383:IXE655383 JGU655383:JHA655383 JQQ655383:JQW655383 KAM655383:KAS655383 KKI655383:KKO655383 KUE655383:KUK655383 LEA655383:LEG655383 LNW655383:LOC655383 LXS655383:LXY655383 MHO655383:MHU655383 MRK655383:MRQ655383 NBG655383:NBM655383 NLC655383:NLI655383 NUY655383:NVE655383 OEU655383:OFA655383 OOQ655383:OOW655383 OYM655383:OYS655383 PII655383:PIO655383 PSE655383:PSK655383 QCA655383:QCG655383 QLW655383:QMC655383 QVS655383:QVY655383 RFO655383:RFU655383 RPK655383:RPQ655383 RZG655383:RZM655383 SJC655383:SJI655383 SSY655383:STE655383 TCU655383:TDA655383 TMQ655383:TMW655383 TWM655383:TWS655383 UGI655383:UGO655383 UQE655383:UQK655383 VAA655383:VAG655383 VJW655383:VKC655383 VTS655383:VTY655383 WDO655383:WDU655383 WNK655383:WNQ655383 WXG655383:WXM655383 AY720919:BE720919 KU720919:LA720919 UQ720919:UW720919 AEM720919:AES720919 AOI720919:AOO720919 AYE720919:AYK720919 BIA720919:BIG720919 BRW720919:BSC720919 CBS720919:CBY720919 CLO720919:CLU720919 CVK720919:CVQ720919 DFG720919:DFM720919 DPC720919:DPI720919 DYY720919:DZE720919 EIU720919:EJA720919 ESQ720919:ESW720919 FCM720919:FCS720919 FMI720919:FMO720919 FWE720919:FWK720919 GGA720919:GGG720919 GPW720919:GQC720919 GZS720919:GZY720919 HJO720919:HJU720919 HTK720919:HTQ720919 IDG720919:IDM720919 INC720919:INI720919 IWY720919:IXE720919 JGU720919:JHA720919 JQQ720919:JQW720919 KAM720919:KAS720919 KKI720919:KKO720919 KUE720919:KUK720919 LEA720919:LEG720919 LNW720919:LOC720919 LXS720919:LXY720919 MHO720919:MHU720919 MRK720919:MRQ720919 NBG720919:NBM720919 NLC720919:NLI720919 NUY720919:NVE720919 OEU720919:OFA720919 OOQ720919:OOW720919 OYM720919:OYS720919 PII720919:PIO720919 PSE720919:PSK720919 QCA720919:QCG720919 QLW720919:QMC720919 QVS720919:QVY720919 RFO720919:RFU720919 RPK720919:RPQ720919 RZG720919:RZM720919 SJC720919:SJI720919 SSY720919:STE720919 TCU720919:TDA720919 TMQ720919:TMW720919 TWM720919:TWS720919 UGI720919:UGO720919 UQE720919:UQK720919 VAA720919:VAG720919 VJW720919:VKC720919 VTS720919:VTY720919 WDO720919:WDU720919 WNK720919:WNQ720919 WXG720919:WXM720919 AY786455:BE786455 KU786455:LA786455 UQ786455:UW786455 AEM786455:AES786455 AOI786455:AOO786455 AYE786455:AYK786455 BIA786455:BIG786455 BRW786455:BSC786455 CBS786455:CBY786455 CLO786455:CLU786455 CVK786455:CVQ786455 DFG786455:DFM786455 DPC786455:DPI786455 DYY786455:DZE786455 EIU786455:EJA786455 ESQ786455:ESW786455 FCM786455:FCS786455 FMI786455:FMO786455 FWE786455:FWK786455 GGA786455:GGG786455 GPW786455:GQC786455 GZS786455:GZY786455 HJO786455:HJU786455 HTK786455:HTQ786455 IDG786455:IDM786455 INC786455:INI786455 IWY786455:IXE786455 JGU786455:JHA786455 JQQ786455:JQW786455 KAM786455:KAS786455 KKI786455:KKO786455 KUE786455:KUK786455 LEA786455:LEG786455 LNW786455:LOC786455 LXS786455:LXY786455 MHO786455:MHU786455 MRK786455:MRQ786455 NBG786455:NBM786455 NLC786455:NLI786455 NUY786455:NVE786455 OEU786455:OFA786455 OOQ786455:OOW786455 OYM786455:OYS786455 PII786455:PIO786455 PSE786455:PSK786455 QCA786455:QCG786455 QLW786455:QMC786455 QVS786455:QVY786455 RFO786455:RFU786455 RPK786455:RPQ786455 RZG786455:RZM786455 SJC786455:SJI786455 SSY786455:STE786455 TCU786455:TDA786455 TMQ786455:TMW786455 TWM786455:TWS786455 UGI786455:UGO786455 UQE786455:UQK786455 VAA786455:VAG786455 VJW786455:VKC786455 VTS786455:VTY786455 WDO786455:WDU786455 WNK786455:WNQ786455 WXG786455:WXM786455 AY851991:BE851991 KU851991:LA851991 UQ851991:UW851991 AEM851991:AES851991 AOI851991:AOO851991 AYE851991:AYK851991 BIA851991:BIG851991 BRW851991:BSC851991 CBS851991:CBY851991 CLO851991:CLU851991 CVK851991:CVQ851991 DFG851991:DFM851991 DPC851991:DPI851991 DYY851991:DZE851991 EIU851991:EJA851991 ESQ851991:ESW851991 FCM851991:FCS851991 FMI851991:FMO851991 FWE851991:FWK851991 GGA851991:GGG851991 GPW851991:GQC851991 GZS851991:GZY851991 HJO851991:HJU851991 HTK851991:HTQ851991 IDG851991:IDM851991 INC851991:INI851991 IWY851991:IXE851991 JGU851991:JHA851991 JQQ851991:JQW851991 KAM851991:KAS851991 KKI851991:KKO851991 KUE851991:KUK851991 LEA851991:LEG851991 LNW851991:LOC851991 LXS851991:LXY851991 MHO851991:MHU851991 MRK851991:MRQ851991 NBG851991:NBM851991 NLC851991:NLI851991 NUY851991:NVE851991 OEU851991:OFA851991 OOQ851991:OOW851991 OYM851991:OYS851991 PII851991:PIO851991 PSE851991:PSK851991 QCA851991:QCG851991 QLW851991:QMC851991 QVS851991:QVY851991 RFO851991:RFU851991 RPK851991:RPQ851991 RZG851991:RZM851991 SJC851991:SJI851991 SSY851991:STE851991 TCU851991:TDA851991 TMQ851991:TMW851991 TWM851991:TWS851991 UGI851991:UGO851991 UQE851991:UQK851991 VAA851991:VAG851991 VJW851991:VKC851991 VTS851991:VTY851991 WDO851991:WDU851991 WNK851991:WNQ851991 WXG851991:WXM851991 AY917527:BE917527 KU917527:LA917527 UQ917527:UW917527 AEM917527:AES917527 AOI917527:AOO917527 AYE917527:AYK917527 BIA917527:BIG917527 BRW917527:BSC917527 CBS917527:CBY917527 CLO917527:CLU917527 CVK917527:CVQ917527 DFG917527:DFM917527 DPC917527:DPI917527 DYY917527:DZE917527 EIU917527:EJA917527 ESQ917527:ESW917527 FCM917527:FCS917527 FMI917527:FMO917527 FWE917527:FWK917527 GGA917527:GGG917527 GPW917527:GQC917527 GZS917527:GZY917527 HJO917527:HJU917527 HTK917527:HTQ917527 IDG917527:IDM917527 INC917527:INI917527 IWY917527:IXE917527 JGU917527:JHA917527 JQQ917527:JQW917527 KAM917527:KAS917527 KKI917527:KKO917527 KUE917527:KUK917527 LEA917527:LEG917527 LNW917527:LOC917527 LXS917527:LXY917527 MHO917527:MHU917527 MRK917527:MRQ917527 NBG917527:NBM917527 NLC917527:NLI917527 NUY917527:NVE917527 OEU917527:OFA917527 OOQ917527:OOW917527 OYM917527:OYS917527 PII917527:PIO917527 PSE917527:PSK917527 QCA917527:QCG917527 QLW917527:QMC917527 QVS917527:QVY917527 RFO917527:RFU917527 RPK917527:RPQ917527 RZG917527:RZM917527 SJC917527:SJI917527 SSY917527:STE917527 TCU917527:TDA917527 TMQ917527:TMW917527 TWM917527:TWS917527 UGI917527:UGO917527 UQE917527:UQK917527 VAA917527:VAG917527 VJW917527:VKC917527 VTS917527:VTY917527 WDO917527:WDU917527 WNK917527:WNQ917527 WXG917527:WXM917527 AY983063:BE983063 KU983063:LA983063 UQ983063:UW983063 AEM983063:AES983063 AOI983063:AOO983063 AYE983063:AYK983063 BIA983063:BIG983063 BRW983063:BSC983063 CBS983063:CBY983063 CLO983063:CLU983063 CVK983063:CVQ983063 DFG983063:DFM983063 DPC983063:DPI983063 DYY983063:DZE983063 EIU983063:EJA983063 ESQ983063:ESW983063 FCM983063:FCS983063 FMI983063:FMO983063 FWE983063:FWK983063 GGA983063:GGG983063 GPW983063:GQC983063 GZS983063:GZY983063 HJO983063:HJU983063 HTK983063:HTQ983063 IDG983063:IDM983063 INC983063:INI983063 IWY983063:IXE983063 JGU983063:JHA983063 JQQ983063:JQW983063 KAM983063:KAS983063 KKI983063:KKO983063 KUE983063:KUK983063 LEA983063:LEG983063 LNW983063:LOC983063 LXS983063:LXY983063 MHO983063:MHU983063 MRK983063:MRQ983063 NBG983063:NBM983063 NLC983063:NLI983063 NUY983063:NVE983063 OEU983063:OFA983063 OOQ983063:OOW983063 OYM983063:OYS983063 PII983063:PIO983063 PSE983063:PSK983063 QCA983063:QCG983063 QLW983063:QMC983063 QVS983063:QVY983063 RFO983063:RFU983063 RPK983063:RPQ983063 RZG983063:RZM983063 SJC983063:SJI983063 SSY983063:STE983063 TCU983063:TDA983063 TMQ983063:TMW983063 TWM983063:TWS983063 UGI983063:UGO983063 UQE983063:UQK983063 VAA983063:VAG983063 VJW983063:VKC983063 VTS983063:VTY983063 WDO983063:WDU983063 WNK983063:WNQ983063 WXG983063:WXM983063 AX24:BA24 KT24:KW24 UP24:US24 AEL24:AEO24 AOH24:AOK24 AYD24:AYG24 BHZ24:BIC24 BRV24:BRY24 CBR24:CBU24 CLN24:CLQ24 CVJ24:CVM24 DFF24:DFI24 DPB24:DPE24 DYX24:DZA24 EIT24:EIW24 ESP24:ESS24 FCL24:FCO24 FMH24:FMK24 FWD24:FWG24 GFZ24:GGC24 GPV24:GPY24 GZR24:GZU24 HJN24:HJQ24 HTJ24:HTM24 IDF24:IDI24 INB24:INE24 IWX24:IXA24 JGT24:JGW24 JQP24:JQS24 KAL24:KAO24 KKH24:KKK24 KUD24:KUG24 LDZ24:LEC24 LNV24:LNY24 LXR24:LXU24 MHN24:MHQ24 MRJ24:MRM24 NBF24:NBI24 NLB24:NLE24 NUX24:NVA24 OET24:OEW24 OOP24:OOS24 OYL24:OYO24 PIH24:PIK24 PSD24:PSG24 QBZ24:QCC24 QLV24:QLY24 QVR24:QVU24 RFN24:RFQ24 RPJ24:RPM24 RZF24:RZI24 SJB24:SJE24 SSX24:STA24 TCT24:TCW24 TMP24:TMS24 TWL24:TWO24 UGH24:UGK24 UQD24:UQG24 UZZ24:VAC24 VJV24:VJY24 VTR24:VTU24 WDN24:WDQ24 WNJ24:WNM24 WXF24:WXI24 AX65560:BA65560 KT65560:KW65560 UP65560:US65560 AEL65560:AEO65560 AOH65560:AOK65560 AYD65560:AYG65560 BHZ65560:BIC65560 BRV65560:BRY65560 CBR65560:CBU65560 CLN65560:CLQ65560 CVJ65560:CVM65560 DFF65560:DFI65560 DPB65560:DPE65560 DYX65560:DZA65560 EIT65560:EIW65560 ESP65560:ESS65560 FCL65560:FCO65560 FMH65560:FMK65560 FWD65560:FWG65560 GFZ65560:GGC65560 GPV65560:GPY65560 GZR65560:GZU65560 HJN65560:HJQ65560 HTJ65560:HTM65560 IDF65560:IDI65560 INB65560:INE65560 IWX65560:IXA65560 JGT65560:JGW65560 JQP65560:JQS65560 KAL65560:KAO65560 KKH65560:KKK65560 KUD65560:KUG65560 LDZ65560:LEC65560 LNV65560:LNY65560 LXR65560:LXU65560 MHN65560:MHQ65560 MRJ65560:MRM65560 NBF65560:NBI65560 NLB65560:NLE65560 NUX65560:NVA65560 OET65560:OEW65560 OOP65560:OOS65560 OYL65560:OYO65560 PIH65560:PIK65560 PSD65560:PSG65560 QBZ65560:QCC65560 QLV65560:QLY65560 QVR65560:QVU65560 RFN65560:RFQ65560 RPJ65560:RPM65560 RZF65560:RZI65560 SJB65560:SJE65560 SSX65560:STA65560 TCT65560:TCW65560 TMP65560:TMS65560 TWL65560:TWO65560 UGH65560:UGK65560 UQD65560:UQG65560 UZZ65560:VAC65560 VJV65560:VJY65560 VTR65560:VTU65560 WDN65560:WDQ65560 WNJ65560:WNM65560 WXF65560:WXI65560 AX131096:BA131096 KT131096:KW131096 UP131096:US131096 AEL131096:AEO131096 AOH131096:AOK131096 AYD131096:AYG131096 BHZ131096:BIC131096 BRV131096:BRY131096 CBR131096:CBU131096 CLN131096:CLQ131096 CVJ131096:CVM131096 DFF131096:DFI131096 DPB131096:DPE131096 DYX131096:DZA131096 EIT131096:EIW131096 ESP131096:ESS131096 FCL131096:FCO131096 FMH131096:FMK131096 FWD131096:FWG131096 GFZ131096:GGC131096 GPV131096:GPY131096 GZR131096:GZU131096 HJN131096:HJQ131096 HTJ131096:HTM131096 IDF131096:IDI131096 INB131096:INE131096 IWX131096:IXA131096 JGT131096:JGW131096 JQP131096:JQS131096 KAL131096:KAO131096 KKH131096:KKK131096 KUD131096:KUG131096 LDZ131096:LEC131096 LNV131096:LNY131096 LXR131096:LXU131096 MHN131096:MHQ131096 MRJ131096:MRM131096 NBF131096:NBI131096 NLB131096:NLE131096 NUX131096:NVA131096 OET131096:OEW131096 OOP131096:OOS131096 OYL131096:OYO131096 PIH131096:PIK131096 PSD131096:PSG131096 QBZ131096:QCC131096 QLV131096:QLY131096 QVR131096:QVU131096 RFN131096:RFQ131096 RPJ131096:RPM131096 RZF131096:RZI131096 SJB131096:SJE131096 SSX131096:STA131096 TCT131096:TCW131096 TMP131096:TMS131096 TWL131096:TWO131096 UGH131096:UGK131096 UQD131096:UQG131096 UZZ131096:VAC131096 VJV131096:VJY131096 VTR131096:VTU131096 WDN131096:WDQ131096 WNJ131096:WNM131096 WXF131096:WXI131096 AX196632:BA196632 KT196632:KW196632 UP196632:US196632 AEL196632:AEO196632 AOH196632:AOK196632 AYD196632:AYG196632 BHZ196632:BIC196632 BRV196632:BRY196632 CBR196632:CBU196632 CLN196632:CLQ196632 CVJ196632:CVM196632 DFF196632:DFI196632 DPB196632:DPE196632 DYX196632:DZA196632 EIT196632:EIW196632 ESP196632:ESS196632 FCL196632:FCO196632 FMH196632:FMK196632 FWD196632:FWG196632 GFZ196632:GGC196632 GPV196632:GPY196632 GZR196632:GZU196632 HJN196632:HJQ196632 HTJ196632:HTM196632 IDF196632:IDI196632 INB196632:INE196632 IWX196632:IXA196632 JGT196632:JGW196632 JQP196632:JQS196632 KAL196632:KAO196632 KKH196632:KKK196632 KUD196632:KUG196632 LDZ196632:LEC196632 LNV196632:LNY196632 LXR196632:LXU196632 MHN196632:MHQ196632 MRJ196632:MRM196632 NBF196632:NBI196632 NLB196632:NLE196632 NUX196632:NVA196632 OET196632:OEW196632 OOP196632:OOS196632 OYL196632:OYO196632 PIH196632:PIK196632 PSD196632:PSG196632 QBZ196632:QCC196632 QLV196632:QLY196632 QVR196632:QVU196632 RFN196632:RFQ196632 RPJ196632:RPM196632 RZF196632:RZI196632 SJB196632:SJE196632 SSX196632:STA196632 TCT196632:TCW196632 TMP196632:TMS196632 TWL196632:TWO196632 UGH196632:UGK196632 UQD196632:UQG196632 UZZ196632:VAC196632 VJV196632:VJY196632 VTR196632:VTU196632 WDN196632:WDQ196632 WNJ196632:WNM196632 WXF196632:WXI196632 AX262168:BA262168 KT262168:KW262168 UP262168:US262168 AEL262168:AEO262168 AOH262168:AOK262168 AYD262168:AYG262168 BHZ262168:BIC262168 BRV262168:BRY262168 CBR262168:CBU262168 CLN262168:CLQ262168 CVJ262168:CVM262168 DFF262168:DFI262168 DPB262168:DPE262168 DYX262168:DZA262168 EIT262168:EIW262168 ESP262168:ESS262168 FCL262168:FCO262168 FMH262168:FMK262168 FWD262168:FWG262168 GFZ262168:GGC262168 GPV262168:GPY262168 GZR262168:GZU262168 HJN262168:HJQ262168 HTJ262168:HTM262168 IDF262168:IDI262168 INB262168:INE262168 IWX262168:IXA262168 JGT262168:JGW262168 JQP262168:JQS262168 KAL262168:KAO262168 KKH262168:KKK262168 KUD262168:KUG262168 LDZ262168:LEC262168 LNV262168:LNY262168 LXR262168:LXU262168 MHN262168:MHQ262168 MRJ262168:MRM262168 NBF262168:NBI262168 NLB262168:NLE262168 NUX262168:NVA262168 OET262168:OEW262168 OOP262168:OOS262168 OYL262168:OYO262168 PIH262168:PIK262168 PSD262168:PSG262168 QBZ262168:QCC262168 QLV262168:QLY262168 QVR262168:QVU262168 RFN262168:RFQ262168 RPJ262168:RPM262168 RZF262168:RZI262168 SJB262168:SJE262168 SSX262168:STA262168 TCT262168:TCW262168 TMP262168:TMS262168 TWL262168:TWO262168 UGH262168:UGK262168 UQD262168:UQG262168 UZZ262168:VAC262168 VJV262168:VJY262168 VTR262168:VTU262168 WDN262168:WDQ262168 WNJ262168:WNM262168 WXF262168:WXI262168 AX327704:BA327704 KT327704:KW327704 UP327704:US327704 AEL327704:AEO327704 AOH327704:AOK327704 AYD327704:AYG327704 BHZ327704:BIC327704 BRV327704:BRY327704 CBR327704:CBU327704 CLN327704:CLQ327704 CVJ327704:CVM327704 DFF327704:DFI327704 DPB327704:DPE327704 DYX327704:DZA327704 EIT327704:EIW327704 ESP327704:ESS327704 FCL327704:FCO327704 FMH327704:FMK327704 FWD327704:FWG327704 GFZ327704:GGC327704 GPV327704:GPY327704 GZR327704:GZU327704 HJN327704:HJQ327704 HTJ327704:HTM327704 IDF327704:IDI327704 INB327704:INE327704 IWX327704:IXA327704 JGT327704:JGW327704 JQP327704:JQS327704 KAL327704:KAO327704 KKH327704:KKK327704 KUD327704:KUG327704 LDZ327704:LEC327704 LNV327704:LNY327704 LXR327704:LXU327704 MHN327704:MHQ327704 MRJ327704:MRM327704 NBF327704:NBI327704 NLB327704:NLE327704 NUX327704:NVA327704 OET327704:OEW327704 OOP327704:OOS327704 OYL327704:OYO327704 PIH327704:PIK327704 PSD327704:PSG327704 QBZ327704:QCC327704 QLV327704:QLY327704 QVR327704:QVU327704 RFN327704:RFQ327704 RPJ327704:RPM327704 RZF327704:RZI327704 SJB327704:SJE327704 SSX327704:STA327704 TCT327704:TCW327704 TMP327704:TMS327704 TWL327704:TWO327704 UGH327704:UGK327704 UQD327704:UQG327704 UZZ327704:VAC327704 VJV327704:VJY327704 VTR327704:VTU327704 WDN327704:WDQ327704 WNJ327704:WNM327704 WXF327704:WXI327704 AX393240:BA393240 KT393240:KW393240 UP393240:US393240 AEL393240:AEO393240 AOH393240:AOK393240 AYD393240:AYG393240 BHZ393240:BIC393240 BRV393240:BRY393240 CBR393240:CBU393240 CLN393240:CLQ393240 CVJ393240:CVM393240 DFF393240:DFI393240 DPB393240:DPE393240 DYX393240:DZA393240 EIT393240:EIW393240 ESP393240:ESS393240 FCL393240:FCO393240 FMH393240:FMK393240 FWD393240:FWG393240 GFZ393240:GGC393240 GPV393240:GPY393240 GZR393240:GZU393240 HJN393240:HJQ393240 HTJ393240:HTM393240 IDF393240:IDI393240 INB393240:INE393240 IWX393240:IXA393240 JGT393240:JGW393240 JQP393240:JQS393240 KAL393240:KAO393240 KKH393240:KKK393240 KUD393240:KUG393240 LDZ393240:LEC393240 LNV393240:LNY393240 LXR393240:LXU393240 MHN393240:MHQ393240 MRJ393240:MRM393240 NBF393240:NBI393240 NLB393240:NLE393240 NUX393240:NVA393240 OET393240:OEW393240 OOP393240:OOS393240 OYL393240:OYO393240 PIH393240:PIK393240 PSD393240:PSG393240 QBZ393240:QCC393240 QLV393240:QLY393240 QVR393240:QVU393240 RFN393240:RFQ393240 RPJ393240:RPM393240 RZF393240:RZI393240 SJB393240:SJE393240 SSX393240:STA393240 TCT393240:TCW393240 TMP393240:TMS393240 TWL393240:TWO393240 UGH393240:UGK393240 UQD393240:UQG393240 UZZ393240:VAC393240 VJV393240:VJY393240 VTR393240:VTU393240 WDN393240:WDQ393240 WNJ393240:WNM393240 WXF393240:WXI393240 AX458776:BA458776 KT458776:KW458776 UP458776:US458776 AEL458776:AEO458776 AOH458776:AOK458776 AYD458776:AYG458776 BHZ458776:BIC458776 BRV458776:BRY458776 CBR458776:CBU458776 CLN458776:CLQ458776 CVJ458776:CVM458776 DFF458776:DFI458776 DPB458776:DPE458776 DYX458776:DZA458776 EIT458776:EIW458776 ESP458776:ESS458776 FCL458776:FCO458776 FMH458776:FMK458776 FWD458776:FWG458776 GFZ458776:GGC458776 GPV458776:GPY458776 GZR458776:GZU458776 HJN458776:HJQ458776 HTJ458776:HTM458776 IDF458776:IDI458776 INB458776:INE458776 IWX458776:IXA458776 JGT458776:JGW458776 JQP458776:JQS458776 KAL458776:KAO458776 KKH458776:KKK458776 KUD458776:KUG458776 LDZ458776:LEC458776 LNV458776:LNY458776 LXR458776:LXU458776 MHN458776:MHQ458776 MRJ458776:MRM458776 NBF458776:NBI458776 NLB458776:NLE458776 NUX458776:NVA458776 OET458776:OEW458776 OOP458776:OOS458776 OYL458776:OYO458776 PIH458776:PIK458776 PSD458776:PSG458776 QBZ458776:QCC458776 QLV458776:QLY458776 QVR458776:QVU458776 RFN458776:RFQ458776 RPJ458776:RPM458776 RZF458776:RZI458776 SJB458776:SJE458776 SSX458776:STA458776 TCT458776:TCW458776 TMP458776:TMS458776 TWL458776:TWO458776 UGH458776:UGK458776 UQD458776:UQG458776 UZZ458776:VAC458776 VJV458776:VJY458776 VTR458776:VTU458776 WDN458776:WDQ458776 WNJ458776:WNM458776 WXF458776:WXI458776 AX524312:BA524312 KT524312:KW524312 UP524312:US524312 AEL524312:AEO524312 AOH524312:AOK524312 AYD524312:AYG524312 BHZ524312:BIC524312 BRV524312:BRY524312 CBR524312:CBU524312 CLN524312:CLQ524312 CVJ524312:CVM524312 DFF524312:DFI524312 DPB524312:DPE524312 DYX524312:DZA524312 EIT524312:EIW524312 ESP524312:ESS524312 FCL524312:FCO524312 FMH524312:FMK524312 FWD524312:FWG524312 GFZ524312:GGC524312 GPV524312:GPY524312 GZR524312:GZU524312 HJN524312:HJQ524312 HTJ524312:HTM524312 IDF524312:IDI524312 INB524312:INE524312 IWX524312:IXA524312 JGT524312:JGW524312 JQP524312:JQS524312 KAL524312:KAO524312 KKH524312:KKK524312 KUD524312:KUG524312 LDZ524312:LEC524312 LNV524312:LNY524312 LXR524312:LXU524312 MHN524312:MHQ524312 MRJ524312:MRM524312 NBF524312:NBI524312 NLB524312:NLE524312 NUX524312:NVA524312 OET524312:OEW524312 OOP524312:OOS524312 OYL524312:OYO524312 PIH524312:PIK524312 PSD524312:PSG524312 QBZ524312:QCC524312 QLV524312:QLY524312 QVR524312:QVU524312 RFN524312:RFQ524312 RPJ524312:RPM524312 RZF524312:RZI524312 SJB524312:SJE524312 SSX524312:STA524312 TCT524312:TCW524312 TMP524312:TMS524312 TWL524312:TWO524312 UGH524312:UGK524312 UQD524312:UQG524312 UZZ524312:VAC524312 VJV524312:VJY524312 VTR524312:VTU524312 WDN524312:WDQ524312 WNJ524312:WNM524312 WXF524312:WXI524312 AX589848:BA589848 KT589848:KW589848 UP589848:US589848 AEL589848:AEO589848 AOH589848:AOK589848 AYD589848:AYG589848 BHZ589848:BIC589848 BRV589848:BRY589848 CBR589848:CBU589848 CLN589848:CLQ589848 CVJ589848:CVM589848 DFF589848:DFI589848 DPB589848:DPE589848 DYX589848:DZA589848 EIT589848:EIW589848 ESP589848:ESS589848 FCL589848:FCO589848 FMH589848:FMK589848 FWD589848:FWG589848 GFZ589848:GGC589848 GPV589848:GPY589848 GZR589848:GZU589848 HJN589848:HJQ589848 HTJ589848:HTM589848 IDF589848:IDI589848 INB589848:INE589848 IWX589848:IXA589848 JGT589848:JGW589848 JQP589848:JQS589848 KAL589848:KAO589848 KKH589848:KKK589848 KUD589848:KUG589848 LDZ589848:LEC589848 LNV589848:LNY589848 LXR589848:LXU589848 MHN589848:MHQ589848 MRJ589848:MRM589848 NBF589848:NBI589848 NLB589848:NLE589848 NUX589848:NVA589848 OET589848:OEW589848 OOP589848:OOS589848 OYL589848:OYO589848 PIH589848:PIK589848 PSD589848:PSG589848 QBZ589848:QCC589848 QLV589848:QLY589848 QVR589848:QVU589848 RFN589848:RFQ589848 RPJ589848:RPM589848 RZF589848:RZI589848 SJB589848:SJE589848 SSX589848:STA589848 TCT589848:TCW589848 TMP589848:TMS589848 TWL589848:TWO589848 UGH589848:UGK589848 UQD589848:UQG589848 UZZ589848:VAC589848 VJV589848:VJY589848 VTR589848:VTU589848 WDN589848:WDQ589848 WNJ589848:WNM589848 WXF589848:WXI589848 AX655384:BA655384 KT655384:KW655384 UP655384:US655384 AEL655384:AEO655384 AOH655384:AOK655384 AYD655384:AYG655384 BHZ655384:BIC655384 BRV655384:BRY655384 CBR655384:CBU655384 CLN655384:CLQ655384 CVJ655384:CVM655384 DFF655384:DFI655384 DPB655384:DPE655384 DYX655384:DZA655384 EIT655384:EIW655384 ESP655384:ESS655384 FCL655384:FCO655384 FMH655384:FMK655384 FWD655384:FWG655384 GFZ655384:GGC655384 GPV655384:GPY655384 GZR655384:GZU655384 HJN655384:HJQ655384 HTJ655384:HTM655384 IDF655384:IDI655384 INB655384:INE655384 IWX655384:IXA655384 JGT655384:JGW655384 JQP655384:JQS655384 KAL655384:KAO655384 KKH655384:KKK655384 KUD655384:KUG655384 LDZ655384:LEC655384 LNV655384:LNY655384 LXR655384:LXU655384 MHN655384:MHQ655384 MRJ655384:MRM655384 NBF655384:NBI655384 NLB655384:NLE655384 NUX655384:NVA655384 OET655384:OEW655384 OOP655384:OOS655384 OYL655384:OYO655384 PIH655384:PIK655384 PSD655384:PSG655384 QBZ655384:QCC655384 QLV655384:QLY655384 QVR655384:QVU655384 RFN655384:RFQ655384 RPJ655384:RPM655384 RZF655384:RZI655384 SJB655384:SJE655384 SSX655384:STA655384 TCT655384:TCW655384 TMP655384:TMS655384 TWL655384:TWO655384 UGH655384:UGK655384 UQD655384:UQG655384 UZZ655384:VAC655384 VJV655384:VJY655384 VTR655384:VTU655384 WDN655384:WDQ655384 WNJ655384:WNM655384 WXF655384:WXI655384 AX720920:BA720920 KT720920:KW720920 UP720920:US720920 AEL720920:AEO720920 AOH720920:AOK720920 AYD720920:AYG720920 BHZ720920:BIC720920 BRV720920:BRY720920 CBR720920:CBU720920 CLN720920:CLQ720920 CVJ720920:CVM720920 DFF720920:DFI720920 DPB720920:DPE720920 DYX720920:DZA720920 EIT720920:EIW720920 ESP720920:ESS720920 FCL720920:FCO720920 FMH720920:FMK720920 FWD720920:FWG720920 GFZ720920:GGC720920 GPV720920:GPY720920 GZR720920:GZU720920 HJN720920:HJQ720920 HTJ720920:HTM720920 IDF720920:IDI720920 INB720920:INE720920 IWX720920:IXA720920 JGT720920:JGW720920 JQP720920:JQS720920 KAL720920:KAO720920 KKH720920:KKK720920 KUD720920:KUG720920 LDZ720920:LEC720920 LNV720920:LNY720920 LXR720920:LXU720920 MHN720920:MHQ720920 MRJ720920:MRM720920 NBF720920:NBI720920 NLB720920:NLE720920 NUX720920:NVA720920 OET720920:OEW720920 OOP720920:OOS720920 OYL720920:OYO720920 PIH720920:PIK720920 PSD720920:PSG720920 QBZ720920:QCC720920 QLV720920:QLY720920 QVR720920:QVU720920 RFN720920:RFQ720920 RPJ720920:RPM720920 RZF720920:RZI720920 SJB720920:SJE720920 SSX720920:STA720920 TCT720920:TCW720920 TMP720920:TMS720920 TWL720920:TWO720920 UGH720920:UGK720920 UQD720920:UQG720920 UZZ720920:VAC720920 VJV720920:VJY720920 VTR720920:VTU720920 WDN720920:WDQ720920 WNJ720920:WNM720920 WXF720920:WXI720920 AX786456:BA786456 KT786456:KW786456 UP786456:US786456 AEL786456:AEO786456 AOH786456:AOK786456 AYD786456:AYG786456 BHZ786456:BIC786456 BRV786456:BRY786456 CBR786456:CBU786456 CLN786456:CLQ786456 CVJ786456:CVM786456 DFF786456:DFI786456 DPB786456:DPE786456 DYX786456:DZA786456 EIT786456:EIW786456 ESP786456:ESS786456 FCL786456:FCO786456 FMH786456:FMK786456 FWD786456:FWG786456 GFZ786456:GGC786456 GPV786456:GPY786456 GZR786456:GZU786456 HJN786456:HJQ786456 HTJ786456:HTM786456 IDF786456:IDI786456 INB786456:INE786456 IWX786456:IXA786456 JGT786456:JGW786456 JQP786456:JQS786456 KAL786456:KAO786456 KKH786456:KKK786456 KUD786456:KUG786456 LDZ786456:LEC786456 LNV786456:LNY786456 LXR786456:LXU786456 MHN786456:MHQ786456 MRJ786456:MRM786456 NBF786456:NBI786456 NLB786456:NLE786456 NUX786456:NVA786456 OET786456:OEW786456 OOP786456:OOS786456 OYL786456:OYO786456 PIH786456:PIK786456 PSD786456:PSG786456 QBZ786456:QCC786456 QLV786456:QLY786456 QVR786456:QVU786456 RFN786456:RFQ786456 RPJ786456:RPM786456 RZF786456:RZI786456 SJB786456:SJE786456 SSX786456:STA786456 TCT786456:TCW786456 TMP786456:TMS786456 TWL786456:TWO786456 UGH786456:UGK786456 UQD786456:UQG786456 UZZ786456:VAC786456 VJV786456:VJY786456 VTR786456:VTU786456 WDN786456:WDQ786456 WNJ786456:WNM786456 WXF786456:WXI786456 AX851992:BA851992 KT851992:KW851992 UP851992:US851992 AEL851992:AEO851992 AOH851992:AOK851992 AYD851992:AYG851992 BHZ851992:BIC851992 BRV851992:BRY851992 CBR851992:CBU851992 CLN851992:CLQ851992 CVJ851992:CVM851992 DFF851992:DFI851992 DPB851992:DPE851992 DYX851992:DZA851992 EIT851992:EIW851992 ESP851992:ESS851992 FCL851992:FCO851992 FMH851992:FMK851992 FWD851992:FWG851992 GFZ851992:GGC851992 GPV851992:GPY851992 GZR851992:GZU851992 HJN851992:HJQ851992 HTJ851992:HTM851992 IDF851992:IDI851992 INB851992:INE851992 IWX851992:IXA851992 JGT851992:JGW851992 JQP851992:JQS851992 KAL851992:KAO851992 KKH851992:KKK851992 KUD851992:KUG851992 LDZ851992:LEC851992 LNV851992:LNY851992 LXR851992:LXU851992 MHN851992:MHQ851992 MRJ851992:MRM851992 NBF851992:NBI851992 NLB851992:NLE851992 NUX851992:NVA851992 OET851992:OEW851992 OOP851992:OOS851992 OYL851992:OYO851992 PIH851992:PIK851992 PSD851992:PSG851992 QBZ851992:QCC851992 QLV851992:QLY851992 QVR851992:QVU851992 RFN851992:RFQ851992 RPJ851992:RPM851992 RZF851992:RZI851992 SJB851992:SJE851992 SSX851992:STA851992 TCT851992:TCW851992 TMP851992:TMS851992 TWL851992:TWO851992 UGH851992:UGK851992 UQD851992:UQG851992 UZZ851992:VAC851992 VJV851992:VJY851992 VTR851992:VTU851992 WDN851992:WDQ851992 WNJ851992:WNM851992 WXF851992:WXI851992 AX917528:BA917528 KT917528:KW917528 UP917528:US917528 AEL917528:AEO917528 AOH917528:AOK917528 AYD917528:AYG917528 BHZ917528:BIC917528 BRV917528:BRY917528 CBR917528:CBU917528 CLN917528:CLQ917528 CVJ917528:CVM917528 DFF917528:DFI917528 DPB917528:DPE917528 DYX917528:DZA917528 EIT917528:EIW917528 ESP917528:ESS917528 FCL917528:FCO917528 FMH917528:FMK917528 FWD917528:FWG917528 GFZ917528:GGC917528 GPV917528:GPY917528 GZR917528:GZU917528 HJN917528:HJQ917528 HTJ917528:HTM917528 IDF917528:IDI917528 INB917528:INE917528 IWX917528:IXA917528 JGT917528:JGW917528 JQP917528:JQS917528 KAL917528:KAO917528 KKH917528:KKK917528 KUD917528:KUG917528 LDZ917528:LEC917528 LNV917528:LNY917528 LXR917528:LXU917528 MHN917528:MHQ917528 MRJ917528:MRM917528 NBF917528:NBI917528 NLB917528:NLE917528 NUX917528:NVA917528 OET917528:OEW917528 OOP917528:OOS917528 OYL917528:OYO917528 PIH917528:PIK917528 PSD917528:PSG917528 QBZ917528:QCC917528 QLV917528:QLY917528 QVR917528:QVU917528 RFN917528:RFQ917528 RPJ917528:RPM917528 RZF917528:RZI917528 SJB917528:SJE917528 SSX917528:STA917528 TCT917528:TCW917528 TMP917528:TMS917528 TWL917528:TWO917528 UGH917528:UGK917528 UQD917528:UQG917528 UZZ917528:VAC917528 VJV917528:VJY917528 VTR917528:VTU917528 WDN917528:WDQ917528 WNJ917528:WNM917528 WXF917528:WXI917528 AX983064:BA983064 KT983064:KW983064 UP983064:US983064 AEL983064:AEO983064 AOH983064:AOK983064 AYD983064:AYG983064 BHZ983064:BIC983064 BRV983064:BRY983064 CBR983064:CBU983064 CLN983064:CLQ983064 CVJ983064:CVM983064 DFF983064:DFI983064 DPB983064:DPE983064 DYX983064:DZA983064 EIT983064:EIW983064 ESP983064:ESS983064 FCL983064:FCO983064 FMH983064:FMK983064 FWD983064:FWG983064 GFZ983064:GGC983064 GPV983064:GPY983064 GZR983064:GZU983064 HJN983064:HJQ983064 HTJ983064:HTM983064 IDF983064:IDI983064 INB983064:INE983064 IWX983064:IXA983064 JGT983064:JGW983064 JQP983064:JQS983064 KAL983064:KAO983064 KKH983064:KKK983064 KUD983064:KUG983064 LDZ983064:LEC983064 LNV983064:LNY983064 LXR983064:LXU983064 MHN983064:MHQ983064 MRJ983064:MRM983064 NBF983064:NBI983064 NLB983064:NLE983064 NUX983064:NVA983064 OET983064:OEW983064 OOP983064:OOS983064 OYL983064:OYO983064 PIH983064:PIK983064 PSD983064:PSG983064 QBZ983064:QCC983064 QLV983064:QLY983064 QVR983064:QVU983064 RFN983064:RFQ983064 RPJ983064:RPM983064 RZF983064:RZI983064 SJB983064:SJE983064 SSX983064:STA983064 TCT983064:TCW983064 TMP983064:TMS983064 TWL983064:TWO983064 UGH983064:UGK983064 UQD983064:UQG983064 UZZ983064:VAC983064 VJV983064:VJY983064 VTR983064:VTU983064 WDN983064:WDQ983064 WNJ983064:WNM983064 WXF983064:WXI983064 BC24:BF24 KY24:LB24 UU24:UX24 AEQ24:AET24 AOM24:AOP24 AYI24:AYL24 BIE24:BIH24 BSA24:BSD24 CBW24:CBZ24 CLS24:CLV24 CVO24:CVR24 DFK24:DFN24 DPG24:DPJ24 DZC24:DZF24 EIY24:EJB24 ESU24:ESX24 FCQ24:FCT24 FMM24:FMP24 FWI24:FWL24 GGE24:GGH24 GQA24:GQD24 GZW24:GZZ24 HJS24:HJV24 HTO24:HTR24 IDK24:IDN24 ING24:INJ24 IXC24:IXF24 JGY24:JHB24 JQU24:JQX24 KAQ24:KAT24 KKM24:KKP24 KUI24:KUL24 LEE24:LEH24 LOA24:LOD24 LXW24:LXZ24 MHS24:MHV24 MRO24:MRR24 NBK24:NBN24 NLG24:NLJ24 NVC24:NVF24 OEY24:OFB24 OOU24:OOX24 OYQ24:OYT24 PIM24:PIP24 PSI24:PSL24 QCE24:QCH24 QMA24:QMD24 QVW24:QVZ24 RFS24:RFV24 RPO24:RPR24 RZK24:RZN24 SJG24:SJJ24 STC24:STF24 TCY24:TDB24 TMU24:TMX24 TWQ24:TWT24 UGM24:UGP24 UQI24:UQL24 VAE24:VAH24 VKA24:VKD24 VTW24:VTZ24 WDS24:WDV24 WNO24:WNR24 WXK24:WXN24 BC65560:BF65560 KY65560:LB65560 UU65560:UX65560 AEQ65560:AET65560 AOM65560:AOP65560 AYI65560:AYL65560 BIE65560:BIH65560 BSA65560:BSD65560 CBW65560:CBZ65560 CLS65560:CLV65560 CVO65560:CVR65560 DFK65560:DFN65560 DPG65560:DPJ65560 DZC65560:DZF65560 EIY65560:EJB65560 ESU65560:ESX65560 FCQ65560:FCT65560 FMM65560:FMP65560 FWI65560:FWL65560 GGE65560:GGH65560 GQA65560:GQD65560 GZW65560:GZZ65560 HJS65560:HJV65560 HTO65560:HTR65560 IDK65560:IDN65560 ING65560:INJ65560 IXC65560:IXF65560 JGY65560:JHB65560 JQU65560:JQX65560 KAQ65560:KAT65560 KKM65560:KKP65560 KUI65560:KUL65560 LEE65560:LEH65560 LOA65560:LOD65560 LXW65560:LXZ65560 MHS65560:MHV65560 MRO65560:MRR65560 NBK65560:NBN65560 NLG65560:NLJ65560 NVC65560:NVF65560 OEY65560:OFB65560 OOU65560:OOX65560 OYQ65560:OYT65560 PIM65560:PIP65560 PSI65560:PSL65560 QCE65560:QCH65560 QMA65560:QMD65560 QVW65560:QVZ65560 RFS65560:RFV65560 RPO65560:RPR65560 RZK65560:RZN65560 SJG65560:SJJ65560 STC65560:STF65560 TCY65560:TDB65560 TMU65560:TMX65560 TWQ65560:TWT65560 UGM65560:UGP65560 UQI65560:UQL65560 VAE65560:VAH65560 VKA65560:VKD65560 VTW65560:VTZ65560 WDS65560:WDV65560 WNO65560:WNR65560 WXK65560:WXN65560 BC131096:BF131096 KY131096:LB131096 UU131096:UX131096 AEQ131096:AET131096 AOM131096:AOP131096 AYI131096:AYL131096 BIE131096:BIH131096 BSA131096:BSD131096 CBW131096:CBZ131096 CLS131096:CLV131096 CVO131096:CVR131096 DFK131096:DFN131096 DPG131096:DPJ131096 DZC131096:DZF131096 EIY131096:EJB131096 ESU131096:ESX131096 FCQ131096:FCT131096 FMM131096:FMP131096 FWI131096:FWL131096 GGE131096:GGH131096 GQA131096:GQD131096 GZW131096:GZZ131096 HJS131096:HJV131096 HTO131096:HTR131096 IDK131096:IDN131096 ING131096:INJ131096 IXC131096:IXF131096 JGY131096:JHB131096 JQU131096:JQX131096 KAQ131096:KAT131096 KKM131096:KKP131096 KUI131096:KUL131096 LEE131096:LEH131096 LOA131096:LOD131096 LXW131096:LXZ131096 MHS131096:MHV131096 MRO131096:MRR131096 NBK131096:NBN131096 NLG131096:NLJ131096 NVC131096:NVF131096 OEY131096:OFB131096 OOU131096:OOX131096 OYQ131096:OYT131096 PIM131096:PIP131096 PSI131096:PSL131096 QCE131096:QCH131096 QMA131096:QMD131096 QVW131096:QVZ131096 RFS131096:RFV131096 RPO131096:RPR131096 RZK131096:RZN131096 SJG131096:SJJ131096 STC131096:STF131096 TCY131096:TDB131096 TMU131096:TMX131096 TWQ131096:TWT131096 UGM131096:UGP131096 UQI131096:UQL131096 VAE131096:VAH131096 VKA131096:VKD131096 VTW131096:VTZ131096 WDS131096:WDV131096 WNO131096:WNR131096 WXK131096:WXN131096 BC196632:BF196632 KY196632:LB196632 UU196632:UX196632 AEQ196632:AET196632 AOM196632:AOP196632 AYI196632:AYL196632 BIE196632:BIH196632 BSA196632:BSD196632 CBW196632:CBZ196632 CLS196632:CLV196632 CVO196632:CVR196632 DFK196632:DFN196632 DPG196632:DPJ196632 DZC196632:DZF196632 EIY196632:EJB196632 ESU196632:ESX196632 FCQ196632:FCT196632 FMM196632:FMP196632 FWI196632:FWL196632 GGE196632:GGH196632 GQA196632:GQD196632 GZW196632:GZZ196632 HJS196632:HJV196632 HTO196632:HTR196632 IDK196632:IDN196632 ING196632:INJ196632 IXC196632:IXF196632 JGY196632:JHB196632 JQU196632:JQX196632 KAQ196632:KAT196632 KKM196632:KKP196632 KUI196632:KUL196632 LEE196632:LEH196632 LOA196632:LOD196632 LXW196632:LXZ196632 MHS196632:MHV196632 MRO196632:MRR196632 NBK196632:NBN196632 NLG196632:NLJ196632 NVC196632:NVF196632 OEY196632:OFB196632 OOU196632:OOX196632 OYQ196632:OYT196632 PIM196632:PIP196632 PSI196632:PSL196632 QCE196632:QCH196632 QMA196632:QMD196632 QVW196632:QVZ196632 RFS196632:RFV196632 RPO196632:RPR196632 RZK196632:RZN196632 SJG196632:SJJ196632 STC196632:STF196632 TCY196632:TDB196632 TMU196632:TMX196632 TWQ196632:TWT196632 UGM196632:UGP196632 UQI196632:UQL196632 VAE196632:VAH196632 VKA196632:VKD196632 VTW196632:VTZ196632 WDS196632:WDV196632 WNO196632:WNR196632 WXK196632:WXN196632 BC262168:BF262168 KY262168:LB262168 UU262168:UX262168 AEQ262168:AET262168 AOM262168:AOP262168 AYI262168:AYL262168 BIE262168:BIH262168 BSA262168:BSD262168 CBW262168:CBZ262168 CLS262168:CLV262168 CVO262168:CVR262168 DFK262168:DFN262168 DPG262168:DPJ262168 DZC262168:DZF262168 EIY262168:EJB262168 ESU262168:ESX262168 FCQ262168:FCT262168 FMM262168:FMP262168 FWI262168:FWL262168 GGE262168:GGH262168 GQA262168:GQD262168 GZW262168:GZZ262168 HJS262168:HJV262168 HTO262168:HTR262168 IDK262168:IDN262168 ING262168:INJ262168 IXC262168:IXF262168 JGY262168:JHB262168 JQU262168:JQX262168 KAQ262168:KAT262168 KKM262168:KKP262168 KUI262168:KUL262168 LEE262168:LEH262168 LOA262168:LOD262168 LXW262168:LXZ262168 MHS262168:MHV262168 MRO262168:MRR262168 NBK262168:NBN262168 NLG262168:NLJ262168 NVC262168:NVF262168 OEY262168:OFB262168 OOU262168:OOX262168 OYQ262168:OYT262168 PIM262168:PIP262168 PSI262168:PSL262168 QCE262168:QCH262168 QMA262168:QMD262168 QVW262168:QVZ262168 RFS262168:RFV262168 RPO262168:RPR262168 RZK262168:RZN262168 SJG262168:SJJ262168 STC262168:STF262168 TCY262168:TDB262168 TMU262168:TMX262168 TWQ262168:TWT262168 UGM262168:UGP262168 UQI262168:UQL262168 VAE262168:VAH262168 VKA262168:VKD262168 VTW262168:VTZ262168 WDS262168:WDV262168 WNO262168:WNR262168 WXK262168:WXN262168 BC327704:BF327704 KY327704:LB327704 UU327704:UX327704 AEQ327704:AET327704 AOM327704:AOP327704 AYI327704:AYL327704 BIE327704:BIH327704 BSA327704:BSD327704 CBW327704:CBZ327704 CLS327704:CLV327704 CVO327704:CVR327704 DFK327704:DFN327704 DPG327704:DPJ327704 DZC327704:DZF327704 EIY327704:EJB327704 ESU327704:ESX327704 FCQ327704:FCT327704 FMM327704:FMP327704 FWI327704:FWL327704 GGE327704:GGH327704 GQA327704:GQD327704 GZW327704:GZZ327704 HJS327704:HJV327704 HTO327704:HTR327704 IDK327704:IDN327704 ING327704:INJ327704 IXC327704:IXF327704 JGY327704:JHB327704 JQU327704:JQX327704 KAQ327704:KAT327704 KKM327704:KKP327704 KUI327704:KUL327704 LEE327704:LEH327704 LOA327704:LOD327704 LXW327704:LXZ327704 MHS327704:MHV327704 MRO327704:MRR327704 NBK327704:NBN327704 NLG327704:NLJ327704 NVC327704:NVF327704 OEY327704:OFB327704 OOU327704:OOX327704 OYQ327704:OYT327704 PIM327704:PIP327704 PSI327704:PSL327704 QCE327704:QCH327704 QMA327704:QMD327704 QVW327704:QVZ327704 RFS327704:RFV327704 RPO327704:RPR327704 RZK327704:RZN327704 SJG327704:SJJ327704 STC327704:STF327704 TCY327704:TDB327704 TMU327704:TMX327704 TWQ327704:TWT327704 UGM327704:UGP327704 UQI327704:UQL327704 VAE327704:VAH327704 VKA327704:VKD327704 VTW327704:VTZ327704 WDS327704:WDV327704 WNO327704:WNR327704 WXK327704:WXN327704 BC393240:BF393240 KY393240:LB393240 UU393240:UX393240 AEQ393240:AET393240 AOM393240:AOP393240 AYI393240:AYL393240 BIE393240:BIH393240 BSA393240:BSD393240 CBW393240:CBZ393240 CLS393240:CLV393240 CVO393240:CVR393240 DFK393240:DFN393240 DPG393240:DPJ393240 DZC393240:DZF393240 EIY393240:EJB393240 ESU393240:ESX393240 FCQ393240:FCT393240 FMM393240:FMP393240 FWI393240:FWL393240 GGE393240:GGH393240 GQA393240:GQD393240 GZW393240:GZZ393240 HJS393240:HJV393240 HTO393240:HTR393240 IDK393240:IDN393240 ING393240:INJ393240 IXC393240:IXF393240 JGY393240:JHB393240 JQU393240:JQX393240 KAQ393240:KAT393240 KKM393240:KKP393240 KUI393240:KUL393240 LEE393240:LEH393240 LOA393240:LOD393240 LXW393240:LXZ393240 MHS393240:MHV393240 MRO393240:MRR393240 NBK393240:NBN393240 NLG393240:NLJ393240 NVC393240:NVF393240 OEY393240:OFB393240 OOU393240:OOX393240 OYQ393240:OYT393240 PIM393240:PIP393240 PSI393240:PSL393240 QCE393240:QCH393240 QMA393240:QMD393240 QVW393240:QVZ393240 RFS393240:RFV393240 RPO393240:RPR393240 RZK393240:RZN393240 SJG393240:SJJ393240 STC393240:STF393240 TCY393240:TDB393240 TMU393240:TMX393240 TWQ393240:TWT393240 UGM393240:UGP393240 UQI393240:UQL393240 VAE393240:VAH393240 VKA393240:VKD393240 VTW393240:VTZ393240 WDS393240:WDV393240 WNO393240:WNR393240 WXK393240:WXN393240 BC458776:BF458776 KY458776:LB458776 UU458776:UX458776 AEQ458776:AET458776 AOM458776:AOP458776 AYI458776:AYL458776 BIE458776:BIH458776 BSA458776:BSD458776 CBW458776:CBZ458776 CLS458776:CLV458776 CVO458776:CVR458776 DFK458776:DFN458776 DPG458776:DPJ458776 DZC458776:DZF458776 EIY458776:EJB458776 ESU458776:ESX458776 FCQ458776:FCT458776 FMM458776:FMP458776 FWI458776:FWL458776 GGE458776:GGH458776 GQA458776:GQD458776 GZW458776:GZZ458776 HJS458776:HJV458776 HTO458776:HTR458776 IDK458776:IDN458776 ING458776:INJ458776 IXC458776:IXF458776 JGY458776:JHB458776 JQU458776:JQX458776 KAQ458776:KAT458776 KKM458776:KKP458776 KUI458776:KUL458776 LEE458776:LEH458776 LOA458776:LOD458776 LXW458776:LXZ458776 MHS458776:MHV458776 MRO458776:MRR458776 NBK458776:NBN458776 NLG458776:NLJ458776 NVC458776:NVF458776 OEY458776:OFB458776 OOU458776:OOX458776 OYQ458776:OYT458776 PIM458776:PIP458776 PSI458776:PSL458776 QCE458776:QCH458776 QMA458776:QMD458776 QVW458776:QVZ458776 RFS458776:RFV458776 RPO458776:RPR458776 RZK458776:RZN458776 SJG458776:SJJ458776 STC458776:STF458776 TCY458776:TDB458776 TMU458776:TMX458776 TWQ458776:TWT458776 UGM458776:UGP458776 UQI458776:UQL458776 VAE458776:VAH458776 VKA458776:VKD458776 VTW458776:VTZ458776 WDS458776:WDV458776 WNO458776:WNR458776 WXK458776:WXN458776 BC524312:BF524312 KY524312:LB524312 UU524312:UX524312 AEQ524312:AET524312 AOM524312:AOP524312 AYI524312:AYL524312 BIE524312:BIH524312 BSA524312:BSD524312 CBW524312:CBZ524312 CLS524312:CLV524312 CVO524312:CVR524312 DFK524312:DFN524312 DPG524312:DPJ524312 DZC524312:DZF524312 EIY524312:EJB524312 ESU524312:ESX524312 FCQ524312:FCT524312 FMM524312:FMP524312 FWI524312:FWL524312 GGE524312:GGH524312 GQA524312:GQD524312 GZW524312:GZZ524312 HJS524312:HJV524312 HTO524312:HTR524312 IDK524312:IDN524312 ING524312:INJ524312 IXC524312:IXF524312 JGY524312:JHB524312 JQU524312:JQX524312 KAQ524312:KAT524312 KKM524312:KKP524312 KUI524312:KUL524312 LEE524312:LEH524312 LOA524312:LOD524312 LXW524312:LXZ524312 MHS524312:MHV524312 MRO524312:MRR524312 NBK524312:NBN524312 NLG524312:NLJ524312 NVC524312:NVF524312 OEY524312:OFB524312 OOU524312:OOX524312 OYQ524312:OYT524312 PIM524312:PIP524312 PSI524312:PSL524312 QCE524312:QCH524312 QMA524312:QMD524312 QVW524312:QVZ524312 RFS524312:RFV524312 RPO524312:RPR524312 RZK524312:RZN524312 SJG524312:SJJ524312 STC524312:STF524312 TCY524312:TDB524312 TMU524312:TMX524312 TWQ524312:TWT524312 UGM524312:UGP524312 UQI524312:UQL524312 VAE524312:VAH524312 VKA524312:VKD524312 VTW524312:VTZ524312 WDS524312:WDV524312 WNO524312:WNR524312 WXK524312:WXN524312 BC589848:BF589848 KY589848:LB589848 UU589848:UX589848 AEQ589848:AET589848 AOM589848:AOP589848 AYI589848:AYL589848 BIE589848:BIH589848 BSA589848:BSD589848 CBW589848:CBZ589848 CLS589848:CLV589848 CVO589848:CVR589848 DFK589848:DFN589848 DPG589848:DPJ589848 DZC589848:DZF589848 EIY589848:EJB589848 ESU589848:ESX589848 FCQ589848:FCT589848 FMM589848:FMP589848 FWI589848:FWL589848 GGE589848:GGH589848 GQA589848:GQD589848 GZW589848:GZZ589848 HJS589848:HJV589848 HTO589848:HTR589848 IDK589848:IDN589848 ING589848:INJ589848 IXC589848:IXF589848 JGY589848:JHB589848 JQU589848:JQX589848 KAQ589848:KAT589848 KKM589848:KKP589848 KUI589848:KUL589848 LEE589848:LEH589848 LOA589848:LOD589848 LXW589848:LXZ589848 MHS589848:MHV589848 MRO589848:MRR589848 NBK589848:NBN589848 NLG589848:NLJ589848 NVC589848:NVF589848 OEY589848:OFB589848 OOU589848:OOX589848 OYQ589848:OYT589848 PIM589848:PIP589848 PSI589848:PSL589848 QCE589848:QCH589848 QMA589848:QMD589848 QVW589848:QVZ589848 RFS589848:RFV589848 RPO589848:RPR589848 RZK589848:RZN589848 SJG589848:SJJ589848 STC589848:STF589848 TCY589848:TDB589848 TMU589848:TMX589848 TWQ589848:TWT589848 UGM589848:UGP589848 UQI589848:UQL589848 VAE589848:VAH589848 VKA589848:VKD589848 VTW589848:VTZ589848 WDS589848:WDV589848 WNO589848:WNR589848 WXK589848:WXN589848 BC655384:BF655384 KY655384:LB655384 UU655384:UX655384 AEQ655384:AET655384 AOM655384:AOP655384 AYI655384:AYL655384 BIE655384:BIH655384 BSA655384:BSD655384 CBW655384:CBZ655384 CLS655384:CLV655384 CVO655384:CVR655384 DFK655384:DFN655384 DPG655384:DPJ655384 DZC655384:DZF655384 EIY655384:EJB655384 ESU655384:ESX655384 FCQ655384:FCT655384 FMM655384:FMP655384 FWI655384:FWL655384 GGE655384:GGH655384 GQA655384:GQD655384 GZW655384:GZZ655384 HJS655384:HJV655384 HTO655384:HTR655384 IDK655384:IDN655384 ING655384:INJ655384 IXC655384:IXF655384 JGY655384:JHB655384 JQU655384:JQX655384 KAQ655384:KAT655384 KKM655384:KKP655384 KUI655384:KUL655384 LEE655384:LEH655384 LOA655384:LOD655384 LXW655384:LXZ655384 MHS655384:MHV655384 MRO655384:MRR655384 NBK655384:NBN655384 NLG655384:NLJ655384 NVC655384:NVF655384 OEY655384:OFB655384 OOU655384:OOX655384 OYQ655384:OYT655384 PIM655384:PIP655384 PSI655384:PSL655384 QCE655384:QCH655384 QMA655384:QMD655384 QVW655384:QVZ655384 RFS655384:RFV655384 RPO655384:RPR655384 RZK655384:RZN655384 SJG655384:SJJ655384 STC655384:STF655384 TCY655384:TDB655384 TMU655384:TMX655384 TWQ655384:TWT655384 UGM655384:UGP655384 UQI655384:UQL655384 VAE655384:VAH655384 VKA655384:VKD655384 VTW655384:VTZ655384 WDS655384:WDV655384 WNO655384:WNR655384 WXK655384:WXN655384 BC720920:BF720920 KY720920:LB720920 UU720920:UX720920 AEQ720920:AET720920 AOM720920:AOP720920 AYI720920:AYL720920 BIE720920:BIH720920 BSA720920:BSD720920 CBW720920:CBZ720920 CLS720920:CLV720920 CVO720920:CVR720920 DFK720920:DFN720920 DPG720920:DPJ720920 DZC720920:DZF720920 EIY720920:EJB720920 ESU720920:ESX720920 FCQ720920:FCT720920 FMM720920:FMP720920 FWI720920:FWL720920 GGE720920:GGH720920 GQA720920:GQD720920 GZW720920:GZZ720920 HJS720920:HJV720920 HTO720920:HTR720920 IDK720920:IDN720920 ING720920:INJ720920 IXC720920:IXF720920 JGY720920:JHB720920 JQU720920:JQX720920 KAQ720920:KAT720920 KKM720920:KKP720920 KUI720920:KUL720920 LEE720920:LEH720920 LOA720920:LOD720920 LXW720920:LXZ720920 MHS720920:MHV720920 MRO720920:MRR720920 NBK720920:NBN720920 NLG720920:NLJ720920 NVC720920:NVF720920 OEY720920:OFB720920 OOU720920:OOX720920 OYQ720920:OYT720920 PIM720920:PIP720920 PSI720920:PSL720920 QCE720920:QCH720920 QMA720920:QMD720920 QVW720920:QVZ720920 RFS720920:RFV720920 RPO720920:RPR720920 RZK720920:RZN720920 SJG720920:SJJ720920 STC720920:STF720920 TCY720920:TDB720920 TMU720920:TMX720920 TWQ720920:TWT720920 UGM720920:UGP720920 UQI720920:UQL720920 VAE720920:VAH720920 VKA720920:VKD720920 VTW720920:VTZ720920 WDS720920:WDV720920 WNO720920:WNR720920 WXK720920:WXN720920 BC786456:BF786456 KY786456:LB786456 UU786456:UX786456 AEQ786456:AET786456 AOM786456:AOP786456 AYI786456:AYL786456 BIE786456:BIH786456 BSA786456:BSD786456 CBW786456:CBZ786456 CLS786456:CLV786456 CVO786456:CVR786456 DFK786456:DFN786456 DPG786456:DPJ786456 DZC786456:DZF786456 EIY786456:EJB786456 ESU786456:ESX786456 FCQ786456:FCT786456 FMM786456:FMP786456 FWI786456:FWL786456 GGE786456:GGH786456 GQA786456:GQD786456 GZW786456:GZZ786456 HJS786456:HJV786456 HTO786456:HTR786456 IDK786456:IDN786456 ING786456:INJ786456 IXC786456:IXF786456 JGY786456:JHB786456 JQU786456:JQX786456 KAQ786456:KAT786456 KKM786456:KKP786456 KUI786456:KUL786456 LEE786456:LEH786456 LOA786456:LOD786456 LXW786456:LXZ786456 MHS786456:MHV786456 MRO786456:MRR786456 NBK786456:NBN786456 NLG786456:NLJ786456 NVC786456:NVF786456 OEY786456:OFB786456 OOU786456:OOX786456 OYQ786456:OYT786456 PIM786456:PIP786456 PSI786456:PSL786456 QCE786456:QCH786456 QMA786456:QMD786456 QVW786456:QVZ786456 RFS786456:RFV786456 RPO786456:RPR786456 RZK786456:RZN786456 SJG786456:SJJ786456 STC786456:STF786456 TCY786456:TDB786456 TMU786456:TMX786456 TWQ786456:TWT786456 UGM786456:UGP786456 UQI786456:UQL786456 VAE786456:VAH786456 VKA786456:VKD786456 VTW786456:VTZ786456 WDS786456:WDV786456 WNO786456:WNR786456 WXK786456:WXN786456 BC851992:BF851992 KY851992:LB851992 UU851992:UX851992 AEQ851992:AET851992 AOM851992:AOP851992 AYI851992:AYL851992 BIE851992:BIH851992 BSA851992:BSD851992 CBW851992:CBZ851992 CLS851992:CLV851992 CVO851992:CVR851992 DFK851992:DFN851992 DPG851992:DPJ851992 DZC851992:DZF851992 EIY851992:EJB851992 ESU851992:ESX851992 FCQ851992:FCT851992 FMM851992:FMP851992 FWI851992:FWL851992 GGE851992:GGH851992 GQA851992:GQD851992 GZW851992:GZZ851992 HJS851992:HJV851992 HTO851992:HTR851992 IDK851992:IDN851992 ING851992:INJ851992 IXC851992:IXF851992 JGY851992:JHB851992 JQU851992:JQX851992 KAQ851992:KAT851992 KKM851992:KKP851992 KUI851992:KUL851992 LEE851992:LEH851992 LOA851992:LOD851992 LXW851992:LXZ851992 MHS851992:MHV851992 MRO851992:MRR851992 NBK851992:NBN851992 NLG851992:NLJ851992 NVC851992:NVF851992 OEY851992:OFB851992 OOU851992:OOX851992 OYQ851992:OYT851992 PIM851992:PIP851992 PSI851992:PSL851992 QCE851992:QCH851992 QMA851992:QMD851992 QVW851992:QVZ851992 RFS851992:RFV851992 RPO851992:RPR851992 RZK851992:RZN851992 SJG851992:SJJ851992 STC851992:STF851992 TCY851992:TDB851992 TMU851992:TMX851992 TWQ851992:TWT851992 UGM851992:UGP851992 UQI851992:UQL851992 VAE851992:VAH851992 VKA851992:VKD851992 VTW851992:VTZ851992 WDS851992:WDV851992 WNO851992:WNR851992 WXK851992:WXN851992 BC917528:BF917528 KY917528:LB917528 UU917528:UX917528 AEQ917528:AET917528 AOM917528:AOP917528 AYI917528:AYL917528 BIE917528:BIH917528 BSA917528:BSD917528 CBW917528:CBZ917528 CLS917528:CLV917528 CVO917528:CVR917528 DFK917528:DFN917528 DPG917528:DPJ917528 DZC917528:DZF917528 EIY917528:EJB917528 ESU917528:ESX917528 FCQ917528:FCT917528 FMM917528:FMP917528 FWI917528:FWL917528 GGE917528:GGH917528 GQA917528:GQD917528 GZW917528:GZZ917528 HJS917528:HJV917528 HTO917528:HTR917528 IDK917528:IDN917528 ING917528:INJ917528 IXC917528:IXF917528 JGY917528:JHB917528 JQU917528:JQX917528 KAQ917528:KAT917528 KKM917528:KKP917528 KUI917528:KUL917528 LEE917528:LEH917528 LOA917528:LOD917528 LXW917528:LXZ917528 MHS917528:MHV917528 MRO917528:MRR917528 NBK917528:NBN917528 NLG917528:NLJ917528 NVC917528:NVF917528 OEY917528:OFB917528 OOU917528:OOX917528 OYQ917528:OYT917528 PIM917528:PIP917528 PSI917528:PSL917528 QCE917528:QCH917528 QMA917528:QMD917528 QVW917528:QVZ917528 RFS917528:RFV917528 RPO917528:RPR917528 RZK917528:RZN917528 SJG917528:SJJ917528 STC917528:STF917528 TCY917528:TDB917528 TMU917528:TMX917528 TWQ917528:TWT917528 UGM917528:UGP917528 UQI917528:UQL917528 VAE917528:VAH917528 VKA917528:VKD917528 VTW917528:VTZ917528 WDS917528:WDV917528 WNO917528:WNR917528 WXK917528:WXN917528 BC983064:BF983064 KY983064:LB983064 UU983064:UX983064 AEQ983064:AET983064 AOM983064:AOP983064 AYI983064:AYL983064 BIE983064:BIH983064 BSA983064:BSD983064 CBW983064:CBZ983064 CLS983064:CLV983064 CVO983064:CVR983064 DFK983064:DFN983064 DPG983064:DPJ983064 DZC983064:DZF983064 EIY983064:EJB983064 ESU983064:ESX983064 FCQ983064:FCT983064 FMM983064:FMP983064 FWI983064:FWL983064 GGE983064:GGH983064 GQA983064:GQD983064 GZW983064:GZZ983064 HJS983064:HJV983064 HTO983064:HTR983064 IDK983064:IDN983064 ING983064:INJ983064 IXC983064:IXF983064 JGY983064:JHB983064 JQU983064:JQX983064 KAQ983064:KAT983064 KKM983064:KKP983064 KUI983064:KUL983064 LEE983064:LEH983064 LOA983064:LOD983064 LXW983064:LXZ983064 MHS983064:MHV983064 MRO983064:MRR983064 NBK983064:NBN983064 NLG983064:NLJ983064 NVC983064:NVF983064 OEY983064:OFB983064 OOU983064:OOX983064 OYQ983064:OYT983064 PIM983064:PIP983064 PSI983064:PSL983064 QCE983064:QCH983064 QMA983064:QMD983064 QVW983064:QVZ983064 RFS983064:RFV983064 RPO983064:RPR983064 RZK983064:RZN983064 SJG983064:SJJ983064 STC983064:STF983064 TCY983064:TDB983064 TMU983064:TMX983064 TWQ983064:TWT983064 UGM983064:UGP983064 UQI983064:UQL983064 VAE983064:VAH983064 VKA983064:VKD983064 VTW983064:VTZ983064 WDS983064:WDV983064 WNO983064:WNR983064 WXK983064:WXN983064 AY25:BE25 KU25:LA25 UQ25:UW25 AEM25:AES25 AOI25:AOO25 AYE25:AYK25 BIA25:BIG25 BRW25:BSC25 CBS25:CBY25 CLO25:CLU25 CVK25:CVQ25 DFG25:DFM25 DPC25:DPI25 DYY25:DZE25 EIU25:EJA25 ESQ25:ESW25 FCM25:FCS25 FMI25:FMO25 FWE25:FWK25 GGA25:GGG25 GPW25:GQC25 GZS25:GZY25 HJO25:HJU25 HTK25:HTQ25 IDG25:IDM25 INC25:INI25 IWY25:IXE25 JGU25:JHA25 JQQ25:JQW25 KAM25:KAS25 KKI25:KKO25 KUE25:KUK25 LEA25:LEG25 LNW25:LOC25 LXS25:LXY25 MHO25:MHU25 MRK25:MRQ25 NBG25:NBM25 NLC25:NLI25 NUY25:NVE25 OEU25:OFA25 OOQ25:OOW25 OYM25:OYS25 PII25:PIO25 PSE25:PSK25 QCA25:QCG25 QLW25:QMC25 QVS25:QVY25 RFO25:RFU25 RPK25:RPQ25 RZG25:RZM25 SJC25:SJI25 SSY25:STE25 TCU25:TDA25 TMQ25:TMW25 TWM25:TWS25 UGI25:UGO25 UQE25:UQK25 VAA25:VAG25 VJW25:VKC25 VTS25:VTY25 WDO25:WDU25 WNK25:WNQ25 WXG25:WXM25 AY65561:BE65561 KU65561:LA65561 UQ65561:UW65561 AEM65561:AES65561 AOI65561:AOO65561 AYE65561:AYK65561 BIA65561:BIG65561 BRW65561:BSC65561 CBS65561:CBY65561 CLO65561:CLU65561 CVK65561:CVQ65561 DFG65561:DFM65561 DPC65561:DPI65561 DYY65561:DZE65561 EIU65561:EJA65561 ESQ65561:ESW65561 FCM65561:FCS65561 FMI65561:FMO65561 FWE65561:FWK65561 GGA65561:GGG65561 GPW65561:GQC65561 GZS65561:GZY65561 HJO65561:HJU65561 HTK65561:HTQ65561 IDG65561:IDM65561 INC65561:INI65561 IWY65561:IXE65561 JGU65561:JHA65561 JQQ65561:JQW65561 KAM65561:KAS65561 KKI65561:KKO65561 KUE65561:KUK65561 LEA65561:LEG65561 LNW65561:LOC65561 LXS65561:LXY65561 MHO65561:MHU65561 MRK65561:MRQ65561 NBG65561:NBM65561 NLC65561:NLI65561 NUY65561:NVE65561 OEU65561:OFA65561 OOQ65561:OOW65561 OYM65561:OYS65561 PII65561:PIO65561 PSE65561:PSK65561 QCA65561:QCG65561 QLW65561:QMC65561 QVS65561:QVY65561 RFO65561:RFU65561 RPK65561:RPQ65561 RZG65561:RZM65561 SJC65561:SJI65561 SSY65561:STE65561 TCU65561:TDA65561 TMQ65561:TMW65561 TWM65561:TWS65561 UGI65561:UGO65561 UQE65561:UQK65561 VAA65561:VAG65561 VJW65561:VKC65561 VTS65561:VTY65561 WDO65561:WDU65561 WNK65561:WNQ65561 WXG65561:WXM65561 AY131097:BE131097 KU131097:LA131097 UQ131097:UW131097 AEM131097:AES131097 AOI131097:AOO131097 AYE131097:AYK131097 BIA131097:BIG131097 BRW131097:BSC131097 CBS131097:CBY131097 CLO131097:CLU131097 CVK131097:CVQ131097 DFG131097:DFM131097 DPC131097:DPI131097 DYY131097:DZE131097 EIU131097:EJA131097 ESQ131097:ESW131097 FCM131097:FCS131097 FMI131097:FMO131097 FWE131097:FWK131097 GGA131097:GGG131097 GPW131097:GQC131097 GZS131097:GZY131097 HJO131097:HJU131097 HTK131097:HTQ131097 IDG131097:IDM131097 INC131097:INI131097 IWY131097:IXE131097 JGU131097:JHA131097 JQQ131097:JQW131097 KAM131097:KAS131097 KKI131097:KKO131097 KUE131097:KUK131097 LEA131097:LEG131097 LNW131097:LOC131097 LXS131097:LXY131097 MHO131097:MHU131097 MRK131097:MRQ131097 NBG131097:NBM131097 NLC131097:NLI131097 NUY131097:NVE131097 OEU131097:OFA131097 OOQ131097:OOW131097 OYM131097:OYS131097 PII131097:PIO131097 PSE131097:PSK131097 QCA131097:QCG131097 QLW131097:QMC131097 QVS131097:QVY131097 RFO131097:RFU131097 RPK131097:RPQ131097 RZG131097:RZM131097 SJC131097:SJI131097 SSY131097:STE131097 TCU131097:TDA131097 TMQ131097:TMW131097 TWM131097:TWS131097 UGI131097:UGO131097 UQE131097:UQK131097 VAA131097:VAG131097 VJW131097:VKC131097 VTS131097:VTY131097 WDO131097:WDU131097 WNK131097:WNQ131097 WXG131097:WXM131097 AY196633:BE196633 KU196633:LA196633 UQ196633:UW196633 AEM196633:AES196633 AOI196633:AOO196633 AYE196633:AYK196633 BIA196633:BIG196633 BRW196633:BSC196633 CBS196633:CBY196633 CLO196633:CLU196633 CVK196633:CVQ196633 DFG196633:DFM196633 DPC196633:DPI196633 DYY196633:DZE196633 EIU196633:EJA196633 ESQ196633:ESW196633 FCM196633:FCS196633 FMI196633:FMO196633 FWE196633:FWK196633 GGA196633:GGG196633 GPW196633:GQC196633 GZS196633:GZY196633 HJO196633:HJU196633 HTK196633:HTQ196633 IDG196633:IDM196633 INC196633:INI196633 IWY196633:IXE196633 JGU196633:JHA196633 JQQ196633:JQW196633 KAM196633:KAS196633 KKI196633:KKO196633 KUE196633:KUK196633 LEA196633:LEG196633 LNW196633:LOC196633 LXS196633:LXY196633 MHO196633:MHU196633 MRK196633:MRQ196633 NBG196633:NBM196633 NLC196633:NLI196633 NUY196633:NVE196633 OEU196633:OFA196633 OOQ196633:OOW196633 OYM196633:OYS196633 PII196633:PIO196633 PSE196633:PSK196633 QCA196633:QCG196633 QLW196633:QMC196633 QVS196633:QVY196633 RFO196633:RFU196633 RPK196633:RPQ196633 RZG196633:RZM196633 SJC196633:SJI196633 SSY196633:STE196633 TCU196633:TDA196633 TMQ196633:TMW196633 TWM196633:TWS196633 UGI196633:UGO196633 UQE196633:UQK196633 VAA196633:VAG196633 VJW196633:VKC196633 VTS196633:VTY196633 WDO196633:WDU196633 WNK196633:WNQ196633 WXG196633:WXM196633 AY262169:BE262169 KU262169:LA262169 UQ262169:UW262169 AEM262169:AES262169 AOI262169:AOO262169 AYE262169:AYK262169 BIA262169:BIG262169 BRW262169:BSC262169 CBS262169:CBY262169 CLO262169:CLU262169 CVK262169:CVQ262169 DFG262169:DFM262169 DPC262169:DPI262169 DYY262169:DZE262169 EIU262169:EJA262169 ESQ262169:ESW262169 FCM262169:FCS262169 FMI262169:FMO262169 FWE262169:FWK262169 GGA262169:GGG262169 GPW262169:GQC262169 GZS262169:GZY262169 HJO262169:HJU262169 HTK262169:HTQ262169 IDG262169:IDM262169 INC262169:INI262169 IWY262169:IXE262169 JGU262169:JHA262169 JQQ262169:JQW262169 KAM262169:KAS262169 KKI262169:KKO262169 KUE262169:KUK262169 LEA262169:LEG262169 LNW262169:LOC262169 LXS262169:LXY262169 MHO262169:MHU262169 MRK262169:MRQ262169 NBG262169:NBM262169 NLC262169:NLI262169 NUY262169:NVE262169 OEU262169:OFA262169 OOQ262169:OOW262169 OYM262169:OYS262169 PII262169:PIO262169 PSE262169:PSK262169 QCA262169:QCG262169 QLW262169:QMC262169 QVS262169:QVY262169 RFO262169:RFU262169 RPK262169:RPQ262169 RZG262169:RZM262169 SJC262169:SJI262169 SSY262169:STE262169 TCU262169:TDA262169 TMQ262169:TMW262169 TWM262169:TWS262169 UGI262169:UGO262169 UQE262169:UQK262169 VAA262169:VAG262169 VJW262169:VKC262169 VTS262169:VTY262169 WDO262169:WDU262169 WNK262169:WNQ262169 WXG262169:WXM262169 AY327705:BE327705 KU327705:LA327705 UQ327705:UW327705 AEM327705:AES327705 AOI327705:AOO327705 AYE327705:AYK327705 BIA327705:BIG327705 BRW327705:BSC327705 CBS327705:CBY327705 CLO327705:CLU327705 CVK327705:CVQ327705 DFG327705:DFM327705 DPC327705:DPI327705 DYY327705:DZE327705 EIU327705:EJA327705 ESQ327705:ESW327705 FCM327705:FCS327705 FMI327705:FMO327705 FWE327705:FWK327705 GGA327705:GGG327705 GPW327705:GQC327705 GZS327705:GZY327705 HJO327705:HJU327705 HTK327705:HTQ327705 IDG327705:IDM327705 INC327705:INI327705 IWY327705:IXE327705 JGU327705:JHA327705 JQQ327705:JQW327705 KAM327705:KAS327705 KKI327705:KKO327705 KUE327705:KUK327705 LEA327705:LEG327705 LNW327705:LOC327705 LXS327705:LXY327705 MHO327705:MHU327705 MRK327705:MRQ327705 NBG327705:NBM327705 NLC327705:NLI327705 NUY327705:NVE327705 OEU327705:OFA327705 OOQ327705:OOW327705 OYM327705:OYS327705 PII327705:PIO327705 PSE327705:PSK327705 QCA327705:QCG327705 QLW327705:QMC327705 QVS327705:QVY327705 RFO327705:RFU327705 RPK327705:RPQ327705 RZG327705:RZM327705 SJC327705:SJI327705 SSY327705:STE327705 TCU327705:TDA327705 TMQ327705:TMW327705 TWM327705:TWS327705 UGI327705:UGO327705 UQE327705:UQK327705 VAA327705:VAG327705 VJW327705:VKC327705 VTS327705:VTY327705 WDO327705:WDU327705 WNK327705:WNQ327705 WXG327705:WXM327705 AY393241:BE393241 KU393241:LA393241 UQ393241:UW393241 AEM393241:AES393241 AOI393241:AOO393241 AYE393241:AYK393241 BIA393241:BIG393241 BRW393241:BSC393241 CBS393241:CBY393241 CLO393241:CLU393241 CVK393241:CVQ393241 DFG393241:DFM393241 DPC393241:DPI393241 DYY393241:DZE393241 EIU393241:EJA393241 ESQ393241:ESW393241 FCM393241:FCS393241 FMI393241:FMO393241 FWE393241:FWK393241 GGA393241:GGG393241 GPW393241:GQC393241 GZS393241:GZY393241 HJO393241:HJU393241 HTK393241:HTQ393241 IDG393241:IDM393241 INC393241:INI393241 IWY393241:IXE393241 JGU393241:JHA393241 JQQ393241:JQW393241 KAM393241:KAS393241 KKI393241:KKO393241 KUE393241:KUK393241 LEA393241:LEG393241 LNW393241:LOC393241 LXS393241:LXY393241 MHO393241:MHU393241 MRK393241:MRQ393241 NBG393241:NBM393241 NLC393241:NLI393241 NUY393241:NVE393241 OEU393241:OFA393241 OOQ393241:OOW393241 OYM393241:OYS393241 PII393241:PIO393241 PSE393241:PSK393241 QCA393241:QCG393241 QLW393241:QMC393241 QVS393241:QVY393241 RFO393241:RFU393241 RPK393241:RPQ393241 RZG393241:RZM393241 SJC393241:SJI393241 SSY393241:STE393241 TCU393241:TDA393241 TMQ393241:TMW393241 TWM393241:TWS393241 UGI393241:UGO393241 UQE393241:UQK393241 VAA393241:VAG393241 VJW393241:VKC393241 VTS393241:VTY393241 WDO393241:WDU393241 WNK393241:WNQ393241 WXG393241:WXM393241 AY458777:BE458777 KU458777:LA458777 UQ458777:UW458777 AEM458777:AES458777 AOI458777:AOO458777 AYE458777:AYK458777 BIA458777:BIG458777 BRW458777:BSC458777 CBS458777:CBY458777 CLO458777:CLU458777 CVK458777:CVQ458777 DFG458777:DFM458777 DPC458777:DPI458777 DYY458777:DZE458777 EIU458777:EJA458777 ESQ458777:ESW458777 FCM458777:FCS458777 FMI458777:FMO458777 FWE458777:FWK458777 GGA458777:GGG458777 GPW458777:GQC458777 GZS458777:GZY458777 HJO458777:HJU458777 HTK458777:HTQ458777 IDG458777:IDM458777 INC458777:INI458777 IWY458777:IXE458777 JGU458777:JHA458777 JQQ458777:JQW458777 KAM458777:KAS458777 KKI458777:KKO458777 KUE458777:KUK458777 LEA458777:LEG458777 LNW458777:LOC458777 LXS458777:LXY458777 MHO458777:MHU458777 MRK458777:MRQ458777 NBG458777:NBM458777 NLC458777:NLI458777 NUY458777:NVE458777 OEU458777:OFA458777 OOQ458777:OOW458777 OYM458777:OYS458777 PII458777:PIO458777 PSE458777:PSK458777 QCA458777:QCG458777 QLW458777:QMC458777 QVS458777:QVY458777 RFO458777:RFU458777 RPK458777:RPQ458777 RZG458777:RZM458777 SJC458777:SJI458777 SSY458777:STE458777 TCU458777:TDA458777 TMQ458777:TMW458777 TWM458777:TWS458777 UGI458777:UGO458777 UQE458777:UQK458777 VAA458777:VAG458777 VJW458777:VKC458777 VTS458777:VTY458777 WDO458777:WDU458777 WNK458777:WNQ458777 WXG458777:WXM458777 AY524313:BE524313 KU524313:LA524313 UQ524313:UW524313 AEM524313:AES524313 AOI524313:AOO524313 AYE524313:AYK524313 BIA524313:BIG524313 BRW524313:BSC524313 CBS524313:CBY524313 CLO524313:CLU524313 CVK524313:CVQ524313 DFG524313:DFM524313 DPC524313:DPI524313 DYY524313:DZE524313 EIU524313:EJA524313 ESQ524313:ESW524313 FCM524313:FCS524313 FMI524313:FMO524313 FWE524313:FWK524313 GGA524313:GGG524313 GPW524313:GQC524313 GZS524313:GZY524313 HJO524313:HJU524313 HTK524313:HTQ524313 IDG524313:IDM524313 INC524313:INI524313 IWY524313:IXE524313 JGU524313:JHA524313 JQQ524313:JQW524313 KAM524313:KAS524313 KKI524313:KKO524313 KUE524313:KUK524313 LEA524313:LEG524313 LNW524313:LOC524313 LXS524313:LXY524313 MHO524313:MHU524313 MRK524313:MRQ524313 NBG524313:NBM524313 NLC524313:NLI524313 NUY524313:NVE524313 OEU524313:OFA524313 OOQ524313:OOW524313 OYM524313:OYS524313 PII524313:PIO524313 PSE524313:PSK524313 QCA524313:QCG524313 QLW524313:QMC524313 QVS524313:QVY524313 RFO524313:RFU524313 RPK524313:RPQ524313 RZG524313:RZM524313 SJC524313:SJI524313 SSY524313:STE524313 TCU524313:TDA524313 TMQ524313:TMW524313 TWM524313:TWS524313 UGI524313:UGO524313 UQE524313:UQK524313 VAA524313:VAG524313 VJW524313:VKC524313 VTS524313:VTY524313 WDO524313:WDU524313 WNK524313:WNQ524313 WXG524313:WXM524313 AY589849:BE589849 KU589849:LA589849 UQ589849:UW589849 AEM589849:AES589849 AOI589849:AOO589849 AYE589849:AYK589849 BIA589849:BIG589849 BRW589849:BSC589849 CBS589849:CBY589849 CLO589849:CLU589849 CVK589849:CVQ589849 DFG589849:DFM589849 DPC589849:DPI589849 DYY589849:DZE589849 EIU589849:EJA589849 ESQ589849:ESW589849 FCM589849:FCS589849 FMI589849:FMO589849 FWE589849:FWK589849 GGA589849:GGG589849 GPW589849:GQC589849 GZS589849:GZY589849 HJO589849:HJU589849 HTK589849:HTQ589849 IDG589849:IDM589849 INC589849:INI589849 IWY589849:IXE589849 JGU589849:JHA589849 JQQ589849:JQW589849 KAM589849:KAS589849 KKI589849:KKO589849 KUE589849:KUK589849 LEA589849:LEG589849 LNW589849:LOC589849 LXS589849:LXY589849 MHO589849:MHU589849 MRK589849:MRQ589849 NBG589849:NBM589849 NLC589849:NLI589849 NUY589849:NVE589849 OEU589849:OFA589849 OOQ589849:OOW589849 OYM589849:OYS589849 PII589849:PIO589849 PSE589849:PSK589849 QCA589849:QCG589849 QLW589849:QMC589849 QVS589849:QVY589849 RFO589849:RFU589849 RPK589849:RPQ589849 RZG589849:RZM589849 SJC589849:SJI589849 SSY589849:STE589849 TCU589849:TDA589849 TMQ589849:TMW589849 TWM589849:TWS589849 UGI589849:UGO589849 UQE589849:UQK589849 VAA589849:VAG589849 VJW589849:VKC589849 VTS589849:VTY589849 WDO589849:WDU589849 WNK589849:WNQ589849 WXG589849:WXM589849 AY655385:BE655385 KU655385:LA655385 UQ655385:UW655385 AEM655385:AES655385 AOI655385:AOO655385 AYE655385:AYK655385 BIA655385:BIG655385 BRW655385:BSC655385 CBS655385:CBY655385 CLO655385:CLU655385 CVK655385:CVQ655385 DFG655385:DFM655385 DPC655385:DPI655385 DYY655385:DZE655385 EIU655385:EJA655385 ESQ655385:ESW655385 FCM655385:FCS655385 FMI655385:FMO655385 FWE655385:FWK655385 GGA655385:GGG655385 GPW655385:GQC655385 GZS655385:GZY655385 HJO655385:HJU655385 HTK655385:HTQ655385 IDG655385:IDM655385 INC655385:INI655385 IWY655385:IXE655385 JGU655385:JHA655385 JQQ655385:JQW655385 KAM655385:KAS655385 KKI655385:KKO655385 KUE655385:KUK655385 LEA655385:LEG655385 LNW655385:LOC655385 LXS655385:LXY655385 MHO655385:MHU655385 MRK655385:MRQ655385 NBG655385:NBM655385 NLC655385:NLI655385 NUY655385:NVE655385 OEU655385:OFA655385 OOQ655385:OOW655385 OYM655385:OYS655385 PII655385:PIO655385 PSE655385:PSK655385 QCA655385:QCG655385 QLW655385:QMC655385 QVS655385:QVY655385 RFO655385:RFU655385 RPK655385:RPQ655385 RZG655385:RZM655385 SJC655385:SJI655385 SSY655385:STE655385 TCU655385:TDA655385 TMQ655385:TMW655385 TWM655385:TWS655385 UGI655385:UGO655385 UQE655385:UQK655385 VAA655385:VAG655385 VJW655385:VKC655385 VTS655385:VTY655385 WDO655385:WDU655385 WNK655385:WNQ655385 WXG655385:WXM655385 AY720921:BE720921 KU720921:LA720921 UQ720921:UW720921 AEM720921:AES720921 AOI720921:AOO720921 AYE720921:AYK720921 BIA720921:BIG720921 BRW720921:BSC720921 CBS720921:CBY720921 CLO720921:CLU720921 CVK720921:CVQ720921 DFG720921:DFM720921 DPC720921:DPI720921 DYY720921:DZE720921 EIU720921:EJA720921 ESQ720921:ESW720921 FCM720921:FCS720921 FMI720921:FMO720921 FWE720921:FWK720921 GGA720921:GGG720921 GPW720921:GQC720921 GZS720921:GZY720921 HJO720921:HJU720921 HTK720921:HTQ720921 IDG720921:IDM720921 INC720921:INI720921 IWY720921:IXE720921 JGU720921:JHA720921 JQQ720921:JQW720921 KAM720921:KAS720921 KKI720921:KKO720921 KUE720921:KUK720921 LEA720921:LEG720921 LNW720921:LOC720921 LXS720921:LXY720921 MHO720921:MHU720921 MRK720921:MRQ720921 NBG720921:NBM720921 NLC720921:NLI720921 NUY720921:NVE720921 OEU720921:OFA720921 OOQ720921:OOW720921 OYM720921:OYS720921 PII720921:PIO720921 PSE720921:PSK720921 QCA720921:QCG720921 QLW720921:QMC720921 QVS720921:QVY720921 RFO720921:RFU720921 RPK720921:RPQ720921 RZG720921:RZM720921 SJC720921:SJI720921 SSY720921:STE720921 TCU720921:TDA720921 TMQ720921:TMW720921 TWM720921:TWS720921 UGI720921:UGO720921 UQE720921:UQK720921 VAA720921:VAG720921 VJW720921:VKC720921 VTS720921:VTY720921 WDO720921:WDU720921 WNK720921:WNQ720921 WXG720921:WXM720921 AY786457:BE786457 KU786457:LA786457 UQ786457:UW786457 AEM786457:AES786457 AOI786457:AOO786457 AYE786457:AYK786457 BIA786457:BIG786457 BRW786457:BSC786457 CBS786457:CBY786457 CLO786457:CLU786457 CVK786457:CVQ786457 DFG786457:DFM786457 DPC786457:DPI786457 DYY786457:DZE786457 EIU786457:EJA786457 ESQ786457:ESW786457 FCM786457:FCS786457 FMI786457:FMO786457 FWE786457:FWK786457 GGA786457:GGG786457 GPW786457:GQC786457 GZS786457:GZY786457 HJO786457:HJU786457 HTK786457:HTQ786457 IDG786457:IDM786457 INC786457:INI786457 IWY786457:IXE786457 JGU786457:JHA786457 JQQ786457:JQW786457 KAM786457:KAS786457 KKI786457:KKO786457 KUE786457:KUK786457 LEA786457:LEG786457 LNW786457:LOC786457 LXS786457:LXY786457 MHO786457:MHU786457 MRK786457:MRQ786457 NBG786457:NBM786457 NLC786457:NLI786457 NUY786457:NVE786457 OEU786457:OFA786457 OOQ786457:OOW786457 OYM786457:OYS786457 PII786457:PIO786457 PSE786457:PSK786457 QCA786457:QCG786457 QLW786457:QMC786457 QVS786457:QVY786457 RFO786457:RFU786457 RPK786457:RPQ786457 RZG786457:RZM786457 SJC786457:SJI786457 SSY786457:STE786457 TCU786457:TDA786457 TMQ786457:TMW786457 TWM786457:TWS786457 UGI786457:UGO786457 UQE786457:UQK786457 VAA786457:VAG786457 VJW786457:VKC786457 VTS786457:VTY786457 WDO786457:WDU786457 WNK786457:WNQ786457 WXG786457:WXM786457 AY851993:BE851993 KU851993:LA851993 UQ851993:UW851993 AEM851993:AES851993 AOI851993:AOO851993 AYE851993:AYK851993 BIA851993:BIG851993 BRW851993:BSC851993 CBS851993:CBY851993 CLO851993:CLU851993 CVK851993:CVQ851993 DFG851993:DFM851993 DPC851993:DPI851993 DYY851993:DZE851993 EIU851993:EJA851993 ESQ851993:ESW851993 FCM851993:FCS851993 FMI851993:FMO851993 FWE851993:FWK851993 GGA851993:GGG851993 GPW851993:GQC851993 GZS851993:GZY851993 HJO851993:HJU851993 HTK851993:HTQ851993 IDG851993:IDM851993 INC851993:INI851993 IWY851993:IXE851993 JGU851993:JHA851993 JQQ851993:JQW851993 KAM851993:KAS851993 KKI851993:KKO851993 KUE851993:KUK851993 LEA851993:LEG851993 LNW851993:LOC851993 LXS851993:LXY851993 MHO851993:MHU851993 MRK851993:MRQ851993 NBG851993:NBM851993 NLC851993:NLI851993 NUY851993:NVE851993 OEU851993:OFA851993 OOQ851993:OOW851993 OYM851993:OYS851993 PII851993:PIO851993 PSE851993:PSK851993 QCA851993:QCG851993 QLW851993:QMC851993 QVS851993:QVY851993 RFO851993:RFU851993 RPK851993:RPQ851993 RZG851993:RZM851993 SJC851993:SJI851993 SSY851993:STE851993 TCU851993:TDA851993 TMQ851993:TMW851993 TWM851993:TWS851993 UGI851993:UGO851993 UQE851993:UQK851993 VAA851993:VAG851993 VJW851993:VKC851993 VTS851993:VTY851993 WDO851993:WDU851993 WNK851993:WNQ851993 WXG851993:WXM851993 AY917529:BE917529 KU917529:LA917529 UQ917529:UW917529 AEM917529:AES917529 AOI917529:AOO917529 AYE917529:AYK917529 BIA917529:BIG917529 BRW917529:BSC917529 CBS917529:CBY917529 CLO917529:CLU917529 CVK917529:CVQ917529 DFG917529:DFM917529 DPC917529:DPI917529 DYY917529:DZE917529 EIU917529:EJA917529 ESQ917529:ESW917529 FCM917529:FCS917529 FMI917529:FMO917529 FWE917529:FWK917529 GGA917529:GGG917529 GPW917529:GQC917529 GZS917529:GZY917529 HJO917529:HJU917529 HTK917529:HTQ917529 IDG917529:IDM917529 INC917529:INI917529 IWY917529:IXE917529 JGU917529:JHA917529 JQQ917529:JQW917529 KAM917529:KAS917529 KKI917529:KKO917529 KUE917529:KUK917529 LEA917529:LEG917529 LNW917529:LOC917529 LXS917529:LXY917529 MHO917529:MHU917529 MRK917529:MRQ917529 NBG917529:NBM917529 NLC917529:NLI917529 NUY917529:NVE917529 OEU917529:OFA917529 OOQ917529:OOW917529 OYM917529:OYS917529 PII917529:PIO917529 PSE917529:PSK917529 QCA917529:QCG917529 QLW917529:QMC917529 QVS917529:QVY917529 RFO917529:RFU917529 RPK917529:RPQ917529 RZG917529:RZM917529 SJC917529:SJI917529 SSY917529:STE917529 TCU917529:TDA917529 TMQ917529:TMW917529 TWM917529:TWS917529 UGI917529:UGO917529 UQE917529:UQK917529 VAA917529:VAG917529 VJW917529:VKC917529 VTS917529:VTY917529 WDO917529:WDU917529 WNK917529:WNQ917529 WXG917529:WXM917529 AY983065:BE983065 KU983065:LA983065 UQ983065:UW983065 AEM983065:AES983065 AOI983065:AOO983065 AYE983065:AYK983065 BIA983065:BIG983065 BRW983065:BSC983065 CBS983065:CBY983065 CLO983065:CLU983065 CVK983065:CVQ983065 DFG983065:DFM983065 DPC983065:DPI983065 DYY983065:DZE983065 EIU983065:EJA983065 ESQ983065:ESW983065 FCM983065:FCS983065 FMI983065:FMO983065 FWE983065:FWK983065 GGA983065:GGG983065 GPW983065:GQC983065 GZS983065:GZY983065 HJO983065:HJU983065 HTK983065:HTQ983065 IDG983065:IDM983065 INC983065:INI983065 IWY983065:IXE983065 JGU983065:JHA983065 JQQ983065:JQW983065 KAM983065:KAS983065 KKI983065:KKO983065 KUE983065:KUK983065 LEA983065:LEG983065 LNW983065:LOC983065 LXS983065:LXY983065 MHO983065:MHU983065 MRK983065:MRQ983065 NBG983065:NBM983065 NLC983065:NLI983065 NUY983065:NVE983065 OEU983065:OFA983065 OOQ983065:OOW983065 OYM983065:OYS983065 PII983065:PIO983065 PSE983065:PSK983065 QCA983065:QCG983065 QLW983065:QMC983065 QVS983065:QVY983065 RFO983065:RFU983065 RPK983065:RPQ983065 RZG983065:RZM983065 SJC983065:SJI983065 SSY983065:STE983065 TCU983065:TDA983065 TMQ983065:TMW983065 TWM983065:TWS983065 UGI983065:UGO983065 UQE983065:UQK983065 VAA983065:VAG983065 VJW983065:VKC983065 VTS983065:VTY983065 WDO983065:WDU983065 WNK983065:WNQ983065 WXG983065:WXM983065 AX26:BA26 KT26:KW26 UP26:US26 AEL26:AEO26 AOH26:AOK26 AYD26:AYG26 BHZ26:BIC26 BRV26:BRY26 CBR26:CBU26 CLN26:CLQ26 CVJ26:CVM26 DFF26:DFI26 DPB26:DPE26 DYX26:DZA26 EIT26:EIW26 ESP26:ESS26 FCL26:FCO26 FMH26:FMK26 FWD26:FWG26 GFZ26:GGC26 GPV26:GPY26 GZR26:GZU26 HJN26:HJQ26 HTJ26:HTM26 IDF26:IDI26 INB26:INE26 IWX26:IXA26 JGT26:JGW26 JQP26:JQS26 KAL26:KAO26 KKH26:KKK26 KUD26:KUG26 LDZ26:LEC26 LNV26:LNY26 LXR26:LXU26 MHN26:MHQ26 MRJ26:MRM26 NBF26:NBI26 NLB26:NLE26 NUX26:NVA26 OET26:OEW26 OOP26:OOS26 OYL26:OYO26 PIH26:PIK26 PSD26:PSG26 QBZ26:QCC26 QLV26:QLY26 QVR26:QVU26 RFN26:RFQ26 RPJ26:RPM26 RZF26:RZI26 SJB26:SJE26 SSX26:STA26 TCT26:TCW26 TMP26:TMS26 TWL26:TWO26 UGH26:UGK26 UQD26:UQG26 UZZ26:VAC26 VJV26:VJY26 VTR26:VTU26 WDN26:WDQ26 WNJ26:WNM26 WXF26:WXI26 AX65562:BA65562 KT65562:KW65562 UP65562:US65562 AEL65562:AEO65562 AOH65562:AOK65562 AYD65562:AYG65562 BHZ65562:BIC65562 BRV65562:BRY65562 CBR65562:CBU65562 CLN65562:CLQ65562 CVJ65562:CVM65562 DFF65562:DFI65562 DPB65562:DPE65562 DYX65562:DZA65562 EIT65562:EIW65562 ESP65562:ESS65562 FCL65562:FCO65562 FMH65562:FMK65562 FWD65562:FWG65562 GFZ65562:GGC65562 GPV65562:GPY65562 GZR65562:GZU65562 HJN65562:HJQ65562 HTJ65562:HTM65562 IDF65562:IDI65562 INB65562:INE65562 IWX65562:IXA65562 JGT65562:JGW65562 JQP65562:JQS65562 KAL65562:KAO65562 KKH65562:KKK65562 KUD65562:KUG65562 LDZ65562:LEC65562 LNV65562:LNY65562 LXR65562:LXU65562 MHN65562:MHQ65562 MRJ65562:MRM65562 NBF65562:NBI65562 NLB65562:NLE65562 NUX65562:NVA65562 OET65562:OEW65562 OOP65562:OOS65562 OYL65562:OYO65562 PIH65562:PIK65562 PSD65562:PSG65562 QBZ65562:QCC65562 QLV65562:QLY65562 QVR65562:QVU65562 RFN65562:RFQ65562 RPJ65562:RPM65562 RZF65562:RZI65562 SJB65562:SJE65562 SSX65562:STA65562 TCT65562:TCW65562 TMP65562:TMS65562 TWL65562:TWO65562 UGH65562:UGK65562 UQD65562:UQG65562 UZZ65562:VAC65562 VJV65562:VJY65562 VTR65562:VTU65562 WDN65562:WDQ65562 WNJ65562:WNM65562 WXF65562:WXI65562 AX131098:BA131098 KT131098:KW131098 UP131098:US131098 AEL131098:AEO131098 AOH131098:AOK131098 AYD131098:AYG131098 BHZ131098:BIC131098 BRV131098:BRY131098 CBR131098:CBU131098 CLN131098:CLQ131098 CVJ131098:CVM131098 DFF131098:DFI131098 DPB131098:DPE131098 DYX131098:DZA131098 EIT131098:EIW131098 ESP131098:ESS131098 FCL131098:FCO131098 FMH131098:FMK131098 FWD131098:FWG131098 GFZ131098:GGC131098 GPV131098:GPY131098 GZR131098:GZU131098 HJN131098:HJQ131098 HTJ131098:HTM131098 IDF131098:IDI131098 INB131098:INE131098 IWX131098:IXA131098 JGT131098:JGW131098 JQP131098:JQS131098 KAL131098:KAO131098 KKH131098:KKK131098 KUD131098:KUG131098 LDZ131098:LEC131098 LNV131098:LNY131098 LXR131098:LXU131098 MHN131098:MHQ131098 MRJ131098:MRM131098 NBF131098:NBI131098 NLB131098:NLE131098 NUX131098:NVA131098 OET131098:OEW131098 OOP131098:OOS131098 OYL131098:OYO131098 PIH131098:PIK131098 PSD131098:PSG131098 QBZ131098:QCC131098 QLV131098:QLY131098 QVR131098:QVU131098 RFN131098:RFQ131098 RPJ131098:RPM131098 RZF131098:RZI131098 SJB131098:SJE131098 SSX131098:STA131098 TCT131098:TCW131098 TMP131098:TMS131098 TWL131098:TWO131098 UGH131098:UGK131098 UQD131098:UQG131098 UZZ131098:VAC131098 VJV131098:VJY131098 VTR131098:VTU131098 WDN131098:WDQ131098 WNJ131098:WNM131098 WXF131098:WXI131098 AX196634:BA196634 KT196634:KW196634 UP196634:US196634 AEL196634:AEO196634 AOH196634:AOK196634 AYD196634:AYG196634 BHZ196634:BIC196634 BRV196634:BRY196634 CBR196634:CBU196634 CLN196634:CLQ196634 CVJ196634:CVM196634 DFF196634:DFI196634 DPB196634:DPE196634 DYX196634:DZA196634 EIT196634:EIW196634 ESP196634:ESS196634 FCL196634:FCO196634 FMH196634:FMK196634 FWD196634:FWG196634 GFZ196634:GGC196634 GPV196634:GPY196634 GZR196634:GZU196634 HJN196634:HJQ196634 HTJ196634:HTM196634 IDF196634:IDI196634 INB196634:INE196634 IWX196634:IXA196634 JGT196634:JGW196634 JQP196634:JQS196634 KAL196634:KAO196634 KKH196634:KKK196634 KUD196634:KUG196634 LDZ196634:LEC196634 LNV196634:LNY196634 LXR196634:LXU196634 MHN196634:MHQ196634 MRJ196634:MRM196634 NBF196634:NBI196634 NLB196634:NLE196634 NUX196634:NVA196634 OET196634:OEW196634 OOP196634:OOS196634 OYL196634:OYO196634 PIH196634:PIK196634 PSD196634:PSG196634 QBZ196634:QCC196634 QLV196634:QLY196634 QVR196634:QVU196634 RFN196634:RFQ196634 RPJ196634:RPM196634 RZF196634:RZI196634 SJB196634:SJE196634 SSX196634:STA196634 TCT196634:TCW196634 TMP196634:TMS196634 TWL196634:TWO196634 UGH196634:UGK196634 UQD196634:UQG196634 UZZ196634:VAC196634 VJV196634:VJY196634 VTR196634:VTU196634 WDN196634:WDQ196634 WNJ196634:WNM196634 WXF196634:WXI196634 AX262170:BA262170 KT262170:KW262170 UP262170:US262170 AEL262170:AEO262170 AOH262170:AOK262170 AYD262170:AYG262170 BHZ262170:BIC262170 BRV262170:BRY262170 CBR262170:CBU262170 CLN262170:CLQ262170 CVJ262170:CVM262170 DFF262170:DFI262170 DPB262170:DPE262170 DYX262170:DZA262170 EIT262170:EIW262170 ESP262170:ESS262170 FCL262170:FCO262170 FMH262170:FMK262170 FWD262170:FWG262170 GFZ262170:GGC262170 GPV262170:GPY262170 GZR262170:GZU262170 HJN262170:HJQ262170 HTJ262170:HTM262170 IDF262170:IDI262170 INB262170:INE262170 IWX262170:IXA262170 JGT262170:JGW262170 JQP262170:JQS262170 KAL262170:KAO262170 KKH262170:KKK262170 KUD262170:KUG262170 LDZ262170:LEC262170 LNV262170:LNY262170 LXR262170:LXU262170 MHN262170:MHQ262170 MRJ262170:MRM262170 NBF262170:NBI262170 NLB262170:NLE262170 NUX262170:NVA262170 OET262170:OEW262170 OOP262170:OOS262170 OYL262170:OYO262170 PIH262170:PIK262170 PSD262170:PSG262170 QBZ262170:QCC262170 QLV262170:QLY262170 QVR262170:QVU262170 RFN262170:RFQ262170 RPJ262170:RPM262170 RZF262170:RZI262170 SJB262170:SJE262170 SSX262170:STA262170 TCT262170:TCW262170 TMP262170:TMS262170 TWL262170:TWO262170 UGH262170:UGK262170 UQD262170:UQG262170 UZZ262170:VAC262170 VJV262170:VJY262170 VTR262170:VTU262170 WDN262170:WDQ262170 WNJ262170:WNM262170 WXF262170:WXI262170 AX327706:BA327706 KT327706:KW327706 UP327706:US327706 AEL327706:AEO327706 AOH327706:AOK327706 AYD327706:AYG327706 BHZ327706:BIC327706 BRV327706:BRY327706 CBR327706:CBU327706 CLN327706:CLQ327706 CVJ327706:CVM327706 DFF327706:DFI327706 DPB327706:DPE327706 DYX327706:DZA327706 EIT327706:EIW327706 ESP327706:ESS327706 FCL327706:FCO327706 FMH327706:FMK327706 FWD327706:FWG327706 GFZ327706:GGC327706 GPV327706:GPY327706 GZR327706:GZU327706 HJN327706:HJQ327706 HTJ327706:HTM327706 IDF327706:IDI327706 INB327706:INE327706 IWX327706:IXA327706 JGT327706:JGW327706 JQP327706:JQS327706 KAL327706:KAO327706 KKH327706:KKK327706 KUD327706:KUG327706 LDZ327706:LEC327706 LNV327706:LNY327706 LXR327706:LXU327706 MHN327706:MHQ327706 MRJ327706:MRM327706 NBF327706:NBI327706 NLB327706:NLE327706 NUX327706:NVA327706 OET327706:OEW327706 OOP327706:OOS327706 OYL327706:OYO327706 PIH327706:PIK327706 PSD327706:PSG327706 QBZ327706:QCC327706 QLV327706:QLY327706 QVR327706:QVU327706 RFN327706:RFQ327706 RPJ327706:RPM327706 RZF327706:RZI327706 SJB327706:SJE327706 SSX327706:STA327706 TCT327706:TCW327706 TMP327706:TMS327706 TWL327706:TWO327706 UGH327706:UGK327706 UQD327706:UQG327706 UZZ327706:VAC327706 VJV327706:VJY327706 VTR327706:VTU327706 WDN327706:WDQ327706 WNJ327706:WNM327706 WXF327706:WXI327706 AX393242:BA393242 KT393242:KW393242 UP393242:US393242 AEL393242:AEO393242 AOH393242:AOK393242 AYD393242:AYG393242 BHZ393242:BIC393242 BRV393242:BRY393242 CBR393242:CBU393242 CLN393242:CLQ393242 CVJ393242:CVM393242 DFF393242:DFI393242 DPB393242:DPE393242 DYX393242:DZA393242 EIT393242:EIW393242 ESP393242:ESS393242 FCL393242:FCO393242 FMH393242:FMK393242 FWD393242:FWG393242 GFZ393242:GGC393242 GPV393242:GPY393242 GZR393242:GZU393242 HJN393242:HJQ393242 HTJ393242:HTM393242 IDF393242:IDI393242 INB393242:INE393242 IWX393242:IXA393242 JGT393242:JGW393242 JQP393242:JQS393242 KAL393242:KAO393242 KKH393242:KKK393242 KUD393242:KUG393242 LDZ393242:LEC393242 LNV393242:LNY393242 LXR393242:LXU393242 MHN393242:MHQ393242 MRJ393242:MRM393242 NBF393242:NBI393242 NLB393242:NLE393242 NUX393242:NVA393242 OET393242:OEW393242 OOP393242:OOS393242 OYL393242:OYO393242 PIH393242:PIK393242 PSD393242:PSG393242 QBZ393242:QCC393242 QLV393242:QLY393242 QVR393242:QVU393242 RFN393242:RFQ393242 RPJ393242:RPM393242 RZF393242:RZI393242 SJB393242:SJE393242 SSX393242:STA393242 TCT393242:TCW393242 TMP393242:TMS393242 TWL393242:TWO393242 UGH393242:UGK393242 UQD393242:UQG393242 UZZ393242:VAC393242 VJV393242:VJY393242 VTR393242:VTU393242 WDN393242:WDQ393242 WNJ393242:WNM393242 WXF393242:WXI393242 AX458778:BA458778 KT458778:KW458778 UP458778:US458778 AEL458778:AEO458778 AOH458778:AOK458778 AYD458778:AYG458778 BHZ458778:BIC458778 BRV458778:BRY458778 CBR458778:CBU458778 CLN458778:CLQ458778 CVJ458778:CVM458778 DFF458778:DFI458778 DPB458778:DPE458778 DYX458778:DZA458778 EIT458778:EIW458778 ESP458778:ESS458778 FCL458778:FCO458778 FMH458778:FMK458778 FWD458778:FWG458778 GFZ458778:GGC458778 GPV458778:GPY458778 GZR458778:GZU458778 HJN458778:HJQ458778 HTJ458778:HTM458778 IDF458778:IDI458778 INB458778:INE458778 IWX458778:IXA458778 JGT458778:JGW458778 JQP458778:JQS458778 KAL458778:KAO458778 KKH458778:KKK458778 KUD458778:KUG458778 LDZ458778:LEC458778 LNV458778:LNY458778 LXR458778:LXU458778 MHN458778:MHQ458778 MRJ458778:MRM458778 NBF458778:NBI458778 NLB458778:NLE458778 NUX458778:NVA458778 OET458778:OEW458778 OOP458778:OOS458778 OYL458778:OYO458778 PIH458778:PIK458778 PSD458778:PSG458778 QBZ458778:QCC458778 QLV458778:QLY458778 QVR458778:QVU458778 RFN458778:RFQ458778 RPJ458778:RPM458778 RZF458778:RZI458778 SJB458778:SJE458778 SSX458778:STA458778 TCT458778:TCW458778 TMP458778:TMS458778 TWL458778:TWO458778 UGH458778:UGK458778 UQD458778:UQG458778 UZZ458778:VAC458778 VJV458778:VJY458778 VTR458778:VTU458778 WDN458778:WDQ458778 WNJ458778:WNM458778 WXF458778:WXI458778 AX524314:BA524314 KT524314:KW524314 UP524314:US524314 AEL524314:AEO524314 AOH524314:AOK524314 AYD524314:AYG524314 BHZ524314:BIC524314 BRV524314:BRY524314 CBR524314:CBU524314 CLN524314:CLQ524314 CVJ524314:CVM524314 DFF524314:DFI524314 DPB524314:DPE524314 DYX524314:DZA524314 EIT524314:EIW524314 ESP524314:ESS524314 FCL524314:FCO524314 FMH524314:FMK524314 FWD524314:FWG524314 GFZ524314:GGC524314 GPV524314:GPY524314 GZR524314:GZU524314 HJN524314:HJQ524314 HTJ524314:HTM524314 IDF524314:IDI524314 INB524314:INE524314 IWX524314:IXA524314 JGT524314:JGW524314 JQP524314:JQS524314 KAL524314:KAO524314 KKH524314:KKK524314 KUD524314:KUG524314 LDZ524314:LEC524314 LNV524314:LNY524314 LXR524314:LXU524314 MHN524314:MHQ524314 MRJ524314:MRM524314 NBF524314:NBI524314 NLB524314:NLE524314 NUX524314:NVA524314 OET524314:OEW524314 OOP524314:OOS524314 OYL524314:OYO524314 PIH524314:PIK524314 PSD524314:PSG524314 QBZ524314:QCC524314 QLV524314:QLY524314 QVR524314:QVU524314 RFN524314:RFQ524314 RPJ524314:RPM524314 RZF524314:RZI524314 SJB524314:SJE524314 SSX524314:STA524314 TCT524314:TCW524314 TMP524314:TMS524314 TWL524314:TWO524314 UGH524314:UGK524314 UQD524314:UQG524314 UZZ524314:VAC524314 VJV524314:VJY524314 VTR524314:VTU524314 WDN524314:WDQ524314 WNJ524314:WNM524314 WXF524314:WXI524314 AX589850:BA589850 KT589850:KW589850 UP589850:US589850 AEL589850:AEO589850 AOH589850:AOK589850 AYD589850:AYG589850 BHZ589850:BIC589850 BRV589850:BRY589850 CBR589850:CBU589850 CLN589850:CLQ589850 CVJ589850:CVM589850 DFF589850:DFI589850 DPB589850:DPE589850 DYX589850:DZA589850 EIT589850:EIW589850 ESP589850:ESS589850 FCL589850:FCO589850 FMH589850:FMK589850 FWD589850:FWG589850 GFZ589850:GGC589850 GPV589850:GPY589850 GZR589850:GZU589850 HJN589850:HJQ589850 HTJ589850:HTM589850 IDF589850:IDI589850 INB589850:INE589850 IWX589850:IXA589850 JGT589850:JGW589850 JQP589850:JQS589850 KAL589850:KAO589850 KKH589850:KKK589850 KUD589850:KUG589850 LDZ589850:LEC589850 LNV589850:LNY589850 LXR589850:LXU589850 MHN589850:MHQ589850 MRJ589850:MRM589850 NBF589850:NBI589850 NLB589850:NLE589850 NUX589850:NVA589850 OET589850:OEW589850 OOP589850:OOS589850 OYL589850:OYO589850 PIH589850:PIK589850 PSD589850:PSG589850 QBZ589850:QCC589850 QLV589850:QLY589850 QVR589850:QVU589850 RFN589850:RFQ589850 RPJ589850:RPM589850 RZF589850:RZI589850 SJB589850:SJE589850 SSX589850:STA589850 TCT589850:TCW589850 TMP589850:TMS589850 TWL589850:TWO589850 UGH589850:UGK589850 UQD589850:UQG589850 UZZ589850:VAC589850 VJV589850:VJY589850 VTR589850:VTU589850 WDN589850:WDQ589850 WNJ589850:WNM589850 WXF589850:WXI589850 AX655386:BA655386 KT655386:KW655386 UP655386:US655386 AEL655386:AEO655386 AOH655386:AOK655386 AYD655386:AYG655386 BHZ655386:BIC655386 BRV655386:BRY655386 CBR655386:CBU655386 CLN655386:CLQ655386 CVJ655386:CVM655386 DFF655386:DFI655386 DPB655386:DPE655386 DYX655386:DZA655386 EIT655386:EIW655386 ESP655386:ESS655386 FCL655386:FCO655386 FMH655386:FMK655386 FWD655386:FWG655386 GFZ655386:GGC655386 GPV655386:GPY655386 GZR655386:GZU655386 HJN655386:HJQ655386 HTJ655386:HTM655386 IDF655386:IDI655386 INB655386:INE655386 IWX655386:IXA655386 JGT655386:JGW655386 JQP655386:JQS655386 KAL655386:KAO655386 KKH655386:KKK655386 KUD655386:KUG655386 LDZ655386:LEC655386 LNV655386:LNY655386 LXR655386:LXU655386 MHN655386:MHQ655386 MRJ655386:MRM655386 NBF655386:NBI655386 NLB655386:NLE655386 NUX655386:NVA655386 OET655386:OEW655386 OOP655386:OOS655386 OYL655386:OYO655386 PIH655386:PIK655386 PSD655386:PSG655386 QBZ655386:QCC655386 QLV655386:QLY655386 QVR655386:QVU655386 RFN655386:RFQ655386 RPJ655386:RPM655386 RZF655386:RZI655386 SJB655386:SJE655386 SSX655386:STA655386 TCT655386:TCW655386 TMP655386:TMS655386 TWL655386:TWO655386 UGH655386:UGK655386 UQD655386:UQG655386 UZZ655386:VAC655386 VJV655386:VJY655386 VTR655386:VTU655386 WDN655386:WDQ655386 WNJ655386:WNM655386 WXF655386:WXI655386 AX720922:BA720922 KT720922:KW720922 UP720922:US720922 AEL720922:AEO720922 AOH720922:AOK720922 AYD720922:AYG720922 BHZ720922:BIC720922 BRV720922:BRY720922 CBR720922:CBU720922 CLN720922:CLQ720922 CVJ720922:CVM720922 DFF720922:DFI720922 DPB720922:DPE720922 DYX720922:DZA720922 EIT720922:EIW720922 ESP720922:ESS720922 FCL720922:FCO720922 FMH720922:FMK720922 FWD720922:FWG720922 GFZ720922:GGC720922 GPV720922:GPY720922 GZR720922:GZU720922 HJN720922:HJQ720922 HTJ720922:HTM720922 IDF720922:IDI720922 INB720922:INE720922 IWX720922:IXA720922 JGT720922:JGW720922 JQP720922:JQS720922 KAL720922:KAO720922 KKH720922:KKK720922 KUD720922:KUG720922 LDZ720922:LEC720922 LNV720922:LNY720922 LXR720922:LXU720922 MHN720922:MHQ720922 MRJ720922:MRM720922 NBF720922:NBI720922 NLB720922:NLE720922 NUX720922:NVA720922 OET720922:OEW720922 OOP720922:OOS720922 OYL720922:OYO720922 PIH720922:PIK720922 PSD720922:PSG720922 QBZ720922:QCC720922 QLV720922:QLY720922 QVR720922:QVU720922 RFN720922:RFQ720922 RPJ720922:RPM720922 RZF720922:RZI720922 SJB720922:SJE720922 SSX720922:STA720922 TCT720922:TCW720922 TMP720922:TMS720922 TWL720922:TWO720922 UGH720922:UGK720922 UQD720922:UQG720922 UZZ720922:VAC720922 VJV720922:VJY720922 VTR720922:VTU720922 WDN720922:WDQ720922 WNJ720922:WNM720922 WXF720922:WXI720922 AX786458:BA786458 KT786458:KW786458 UP786458:US786458 AEL786458:AEO786458 AOH786458:AOK786458 AYD786458:AYG786458 BHZ786458:BIC786458 BRV786458:BRY786458 CBR786458:CBU786458 CLN786458:CLQ786458 CVJ786458:CVM786458 DFF786458:DFI786458 DPB786458:DPE786458 DYX786458:DZA786458 EIT786458:EIW786458 ESP786458:ESS786458 FCL786458:FCO786458 FMH786458:FMK786458 FWD786458:FWG786458 GFZ786458:GGC786458 GPV786458:GPY786458 GZR786458:GZU786458 HJN786458:HJQ786458 HTJ786458:HTM786458 IDF786458:IDI786458 INB786458:INE786458 IWX786458:IXA786458 JGT786458:JGW786458 JQP786458:JQS786458 KAL786458:KAO786458 KKH786458:KKK786458 KUD786458:KUG786458 LDZ786458:LEC786458 LNV786458:LNY786458 LXR786458:LXU786458 MHN786458:MHQ786458 MRJ786458:MRM786458 NBF786458:NBI786458 NLB786458:NLE786458 NUX786458:NVA786458 OET786458:OEW786458 OOP786458:OOS786458 OYL786458:OYO786458 PIH786458:PIK786458 PSD786458:PSG786458 QBZ786458:QCC786458 QLV786458:QLY786458 QVR786458:QVU786458 RFN786458:RFQ786458 RPJ786458:RPM786458 RZF786458:RZI786458 SJB786458:SJE786458 SSX786458:STA786458 TCT786458:TCW786458 TMP786458:TMS786458 TWL786458:TWO786458 UGH786458:UGK786458 UQD786458:UQG786458 UZZ786458:VAC786458 VJV786458:VJY786458 VTR786458:VTU786458 WDN786458:WDQ786458 WNJ786458:WNM786458 WXF786458:WXI786458 AX851994:BA851994 KT851994:KW851994 UP851994:US851994 AEL851994:AEO851994 AOH851994:AOK851994 AYD851994:AYG851994 BHZ851994:BIC851994 BRV851994:BRY851994 CBR851994:CBU851994 CLN851994:CLQ851994 CVJ851994:CVM851994 DFF851994:DFI851994 DPB851994:DPE851994 DYX851994:DZA851994 EIT851994:EIW851994 ESP851994:ESS851994 FCL851994:FCO851994 FMH851994:FMK851994 FWD851994:FWG851994 GFZ851994:GGC851994 GPV851994:GPY851994 GZR851994:GZU851994 HJN851994:HJQ851994 HTJ851994:HTM851994 IDF851994:IDI851994 INB851994:INE851994 IWX851994:IXA851994 JGT851994:JGW851994 JQP851994:JQS851994 KAL851994:KAO851994 KKH851994:KKK851994 KUD851994:KUG851994 LDZ851994:LEC851994 LNV851994:LNY851994 LXR851994:LXU851994 MHN851994:MHQ851994 MRJ851994:MRM851994 NBF851994:NBI851994 NLB851994:NLE851994 NUX851994:NVA851994 OET851994:OEW851994 OOP851994:OOS851994 OYL851994:OYO851994 PIH851994:PIK851994 PSD851994:PSG851994 QBZ851994:QCC851994 QLV851994:QLY851994 QVR851994:QVU851994 RFN851994:RFQ851994 RPJ851994:RPM851994 RZF851994:RZI851994 SJB851994:SJE851994 SSX851994:STA851994 TCT851994:TCW851994 TMP851994:TMS851994 TWL851994:TWO851994 UGH851994:UGK851994 UQD851994:UQG851994 UZZ851994:VAC851994 VJV851994:VJY851994 VTR851994:VTU851994 WDN851994:WDQ851994 WNJ851994:WNM851994 WXF851994:WXI851994 AX917530:BA917530 KT917530:KW917530 UP917530:US917530 AEL917530:AEO917530 AOH917530:AOK917530 AYD917530:AYG917530 BHZ917530:BIC917530 BRV917530:BRY917530 CBR917530:CBU917530 CLN917530:CLQ917530 CVJ917530:CVM917530 DFF917530:DFI917530 DPB917530:DPE917530 DYX917530:DZA917530 EIT917530:EIW917530 ESP917530:ESS917530 FCL917530:FCO917530 FMH917530:FMK917530 FWD917530:FWG917530 GFZ917530:GGC917530 GPV917530:GPY917530 GZR917530:GZU917530 HJN917530:HJQ917530 HTJ917530:HTM917530 IDF917530:IDI917530 INB917530:INE917530 IWX917530:IXA917530 JGT917530:JGW917530 JQP917530:JQS917530 KAL917530:KAO917530 KKH917530:KKK917530 KUD917530:KUG917530 LDZ917530:LEC917530 LNV917530:LNY917530 LXR917530:LXU917530 MHN917530:MHQ917530 MRJ917530:MRM917530 NBF917530:NBI917530 NLB917530:NLE917530 NUX917530:NVA917530 OET917530:OEW917530 OOP917530:OOS917530 OYL917530:OYO917530 PIH917530:PIK917530 PSD917530:PSG917530 QBZ917530:QCC917530 QLV917530:QLY917530 QVR917530:QVU917530 RFN917530:RFQ917530 RPJ917530:RPM917530 RZF917530:RZI917530 SJB917530:SJE917530 SSX917530:STA917530 TCT917530:TCW917530 TMP917530:TMS917530 TWL917530:TWO917530 UGH917530:UGK917530 UQD917530:UQG917530 UZZ917530:VAC917530 VJV917530:VJY917530 VTR917530:VTU917530 WDN917530:WDQ917530 WNJ917530:WNM917530 WXF917530:WXI917530 AX983066:BA983066 KT983066:KW983066 UP983066:US983066 AEL983066:AEO983066 AOH983066:AOK983066 AYD983066:AYG983066 BHZ983066:BIC983066 BRV983066:BRY983066 CBR983066:CBU983066 CLN983066:CLQ983066 CVJ983066:CVM983066 DFF983066:DFI983066 DPB983066:DPE983066 DYX983066:DZA983066 EIT983066:EIW983066 ESP983066:ESS983066 FCL983066:FCO983066 FMH983066:FMK983066 FWD983066:FWG983066 GFZ983066:GGC983066 GPV983066:GPY983066 GZR983066:GZU983066 HJN983066:HJQ983066 HTJ983066:HTM983066 IDF983066:IDI983066 INB983066:INE983066 IWX983066:IXA983066 JGT983066:JGW983066 JQP983066:JQS983066 KAL983066:KAO983066 KKH983066:KKK983066 KUD983066:KUG983066 LDZ983066:LEC983066 LNV983066:LNY983066 LXR983066:LXU983066 MHN983066:MHQ983066 MRJ983066:MRM983066 NBF983066:NBI983066 NLB983066:NLE983066 NUX983066:NVA983066 OET983066:OEW983066 OOP983066:OOS983066 OYL983066:OYO983066 PIH983066:PIK983066 PSD983066:PSG983066 QBZ983066:QCC983066 QLV983066:QLY983066 QVR983066:QVU983066 RFN983066:RFQ983066 RPJ983066:RPM983066 RZF983066:RZI983066 SJB983066:SJE983066 SSX983066:STA983066 TCT983066:TCW983066 TMP983066:TMS983066 TWL983066:TWO983066 UGH983066:UGK983066 UQD983066:UQG983066 UZZ983066:VAC983066 VJV983066:VJY983066 VTR983066:VTU983066 WDN983066:WDQ983066 WNJ983066:WNM983066 WXF983066:WXI983066 BC26:BF26 KY26:LB26 UU26:UX26 AEQ26:AET26 AOM26:AOP26 AYI26:AYL26 BIE26:BIH26 BSA26:BSD26 CBW26:CBZ26 CLS26:CLV26 CVO26:CVR26 DFK26:DFN26 DPG26:DPJ26 DZC26:DZF26 EIY26:EJB26 ESU26:ESX26 FCQ26:FCT26 FMM26:FMP26 FWI26:FWL26 GGE26:GGH26 GQA26:GQD26 GZW26:GZZ26 HJS26:HJV26 HTO26:HTR26 IDK26:IDN26 ING26:INJ26 IXC26:IXF26 JGY26:JHB26 JQU26:JQX26 KAQ26:KAT26 KKM26:KKP26 KUI26:KUL26 LEE26:LEH26 LOA26:LOD26 LXW26:LXZ26 MHS26:MHV26 MRO26:MRR26 NBK26:NBN26 NLG26:NLJ26 NVC26:NVF26 OEY26:OFB26 OOU26:OOX26 OYQ26:OYT26 PIM26:PIP26 PSI26:PSL26 QCE26:QCH26 QMA26:QMD26 QVW26:QVZ26 RFS26:RFV26 RPO26:RPR26 RZK26:RZN26 SJG26:SJJ26 STC26:STF26 TCY26:TDB26 TMU26:TMX26 TWQ26:TWT26 UGM26:UGP26 UQI26:UQL26 VAE26:VAH26 VKA26:VKD26 VTW26:VTZ26 WDS26:WDV26 WNO26:WNR26 WXK26:WXN26 BC65562:BF65562 KY65562:LB65562 UU65562:UX65562 AEQ65562:AET65562 AOM65562:AOP65562 AYI65562:AYL65562 BIE65562:BIH65562 BSA65562:BSD65562 CBW65562:CBZ65562 CLS65562:CLV65562 CVO65562:CVR65562 DFK65562:DFN65562 DPG65562:DPJ65562 DZC65562:DZF65562 EIY65562:EJB65562 ESU65562:ESX65562 FCQ65562:FCT65562 FMM65562:FMP65562 FWI65562:FWL65562 GGE65562:GGH65562 GQA65562:GQD65562 GZW65562:GZZ65562 HJS65562:HJV65562 HTO65562:HTR65562 IDK65562:IDN65562 ING65562:INJ65562 IXC65562:IXF65562 JGY65562:JHB65562 JQU65562:JQX65562 KAQ65562:KAT65562 KKM65562:KKP65562 KUI65562:KUL65562 LEE65562:LEH65562 LOA65562:LOD65562 LXW65562:LXZ65562 MHS65562:MHV65562 MRO65562:MRR65562 NBK65562:NBN65562 NLG65562:NLJ65562 NVC65562:NVF65562 OEY65562:OFB65562 OOU65562:OOX65562 OYQ65562:OYT65562 PIM65562:PIP65562 PSI65562:PSL65562 QCE65562:QCH65562 QMA65562:QMD65562 QVW65562:QVZ65562 RFS65562:RFV65562 RPO65562:RPR65562 RZK65562:RZN65562 SJG65562:SJJ65562 STC65562:STF65562 TCY65562:TDB65562 TMU65562:TMX65562 TWQ65562:TWT65562 UGM65562:UGP65562 UQI65562:UQL65562 VAE65562:VAH65562 VKA65562:VKD65562 VTW65562:VTZ65562 WDS65562:WDV65562 WNO65562:WNR65562 WXK65562:WXN65562 BC131098:BF131098 KY131098:LB131098 UU131098:UX131098 AEQ131098:AET131098 AOM131098:AOP131098 AYI131098:AYL131098 BIE131098:BIH131098 BSA131098:BSD131098 CBW131098:CBZ131098 CLS131098:CLV131098 CVO131098:CVR131098 DFK131098:DFN131098 DPG131098:DPJ131098 DZC131098:DZF131098 EIY131098:EJB131098 ESU131098:ESX131098 FCQ131098:FCT131098 FMM131098:FMP131098 FWI131098:FWL131098 GGE131098:GGH131098 GQA131098:GQD131098 GZW131098:GZZ131098 HJS131098:HJV131098 HTO131098:HTR131098 IDK131098:IDN131098 ING131098:INJ131098 IXC131098:IXF131098 JGY131098:JHB131098 JQU131098:JQX131098 KAQ131098:KAT131098 KKM131098:KKP131098 KUI131098:KUL131098 LEE131098:LEH131098 LOA131098:LOD131098 LXW131098:LXZ131098 MHS131098:MHV131098 MRO131098:MRR131098 NBK131098:NBN131098 NLG131098:NLJ131098 NVC131098:NVF131098 OEY131098:OFB131098 OOU131098:OOX131098 OYQ131098:OYT131098 PIM131098:PIP131098 PSI131098:PSL131098 QCE131098:QCH131098 QMA131098:QMD131098 QVW131098:QVZ131098 RFS131098:RFV131098 RPO131098:RPR131098 RZK131098:RZN131098 SJG131098:SJJ131098 STC131098:STF131098 TCY131098:TDB131098 TMU131098:TMX131098 TWQ131098:TWT131098 UGM131098:UGP131098 UQI131098:UQL131098 VAE131098:VAH131098 VKA131098:VKD131098 VTW131098:VTZ131098 WDS131098:WDV131098 WNO131098:WNR131098 WXK131098:WXN131098 BC196634:BF196634 KY196634:LB196634 UU196634:UX196634 AEQ196634:AET196634 AOM196634:AOP196634 AYI196634:AYL196634 BIE196634:BIH196634 BSA196634:BSD196634 CBW196634:CBZ196634 CLS196634:CLV196634 CVO196634:CVR196634 DFK196634:DFN196634 DPG196634:DPJ196634 DZC196634:DZF196634 EIY196634:EJB196634 ESU196634:ESX196634 FCQ196634:FCT196634 FMM196634:FMP196634 FWI196634:FWL196634 GGE196634:GGH196634 GQA196634:GQD196634 GZW196634:GZZ196634 HJS196634:HJV196634 HTO196634:HTR196634 IDK196634:IDN196634 ING196634:INJ196634 IXC196634:IXF196634 JGY196634:JHB196634 JQU196634:JQX196634 KAQ196634:KAT196634 KKM196634:KKP196634 KUI196634:KUL196634 LEE196634:LEH196634 LOA196634:LOD196634 LXW196634:LXZ196634 MHS196634:MHV196634 MRO196634:MRR196634 NBK196634:NBN196634 NLG196634:NLJ196634 NVC196634:NVF196634 OEY196634:OFB196634 OOU196634:OOX196634 OYQ196634:OYT196634 PIM196634:PIP196634 PSI196634:PSL196634 QCE196634:QCH196634 QMA196634:QMD196634 QVW196634:QVZ196634 RFS196634:RFV196634 RPO196634:RPR196634 RZK196634:RZN196634 SJG196634:SJJ196634 STC196634:STF196634 TCY196634:TDB196634 TMU196634:TMX196634 TWQ196634:TWT196634 UGM196634:UGP196634 UQI196634:UQL196634 VAE196634:VAH196634 VKA196634:VKD196634 VTW196634:VTZ196634 WDS196634:WDV196634 WNO196634:WNR196634 WXK196634:WXN196634 BC262170:BF262170 KY262170:LB262170 UU262170:UX262170 AEQ262170:AET262170 AOM262170:AOP262170 AYI262170:AYL262170 BIE262170:BIH262170 BSA262170:BSD262170 CBW262170:CBZ262170 CLS262170:CLV262170 CVO262170:CVR262170 DFK262170:DFN262170 DPG262170:DPJ262170 DZC262170:DZF262170 EIY262170:EJB262170 ESU262170:ESX262170 FCQ262170:FCT262170 FMM262170:FMP262170 FWI262170:FWL262170 GGE262170:GGH262170 GQA262170:GQD262170 GZW262170:GZZ262170 HJS262170:HJV262170 HTO262170:HTR262170 IDK262170:IDN262170 ING262170:INJ262170 IXC262170:IXF262170 JGY262170:JHB262170 JQU262170:JQX262170 KAQ262170:KAT262170 KKM262170:KKP262170 KUI262170:KUL262170 LEE262170:LEH262170 LOA262170:LOD262170 LXW262170:LXZ262170 MHS262170:MHV262170 MRO262170:MRR262170 NBK262170:NBN262170 NLG262170:NLJ262170 NVC262170:NVF262170 OEY262170:OFB262170 OOU262170:OOX262170 OYQ262170:OYT262170 PIM262170:PIP262170 PSI262170:PSL262170 QCE262170:QCH262170 QMA262170:QMD262170 QVW262170:QVZ262170 RFS262170:RFV262170 RPO262170:RPR262170 RZK262170:RZN262170 SJG262170:SJJ262170 STC262170:STF262170 TCY262170:TDB262170 TMU262170:TMX262170 TWQ262170:TWT262170 UGM262170:UGP262170 UQI262170:UQL262170 VAE262170:VAH262170 VKA262170:VKD262170 VTW262170:VTZ262170 WDS262170:WDV262170 WNO262170:WNR262170 WXK262170:WXN262170 BC327706:BF327706 KY327706:LB327706 UU327706:UX327706 AEQ327706:AET327706 AOM327706:AOP327706 AYI327706:AYL327706 BIE327706:BIH327706 BSA327706:BSD327706 CBW327706:CBZ327706 CLS327706:CLV327706 CVO327706:CVR327706 DFK327706:DFN327706 DPG327706:DPJ327706 DZC327706:DZF327706 EIY327706:EJB327706 ESU327706:ESX327706 FCQ327706:FCT327706 FMM327706:FMP327706 FWI327706:FWL327706 GGE327706:GGH327706 GQA327706:GQD327706 GZW327706:GZZ327706 HJS327706:HJV327706 HTO327706:HTR327706 IDK327706:IDN327706 ING327706:INJ327706 IXC327706:IXF327706 JGY327706:JHB327706 JQU327706:JQX327706 KAQ327706:KAT327706 KKM327706:KKP327706 KUI327706:KUL327706 LEE327706:LEH327706 LOA327706:LOD327706 LXW327706:LXZ327706 MHS327706:MHV327706 MRO327706:MRR327706 NBK327706:NBN327706 NLG327706:NLJ327706 NVC327706:NVF327706 OEY327706:OFB327706 OOU327706:OOX327706 OYQ327706:OYT327706 PIM327706:PIP327706 PSI327706:PSL327706 QCE327706:QCH327706 QMA327706:QMD327706 QVW327706:QVZ327706 RFS327706:RFV327706 RPO327706:RPR327706 RZK327706:RZN327706 SJG327706:SJJ327706 STC327706:STF327706 TCY327706:TDB327706 TMU327706:TMX327706 TWQ327706:TWT327706 UGM327706:UGP327706 UQI327706:UQL327706 VAE327706:VAH327706 VKA327706:VKD327706 VTW327706:VTZ327706 WDS327706:WDV327706 WNO327706:WNR327706 WXK327706:WXN327706 BC393242:BF393242 KY393242:LB393242 UU393242:UX393242 AEQ393242:AET393242 AOM393242:AOP393242 AYI393242:AYL393242 BIE393242:BIH393242 BSA393242:BSD393242 CBW393242:CBZ393242 CLS393242:CLV393242 CVO393242:CVR393242 DFK393242:DFN393242 DPG393242:DPJ393242 DZC393242:DZF393242 EIY393242:EJB393242 ESU393242:ESX393242 FCQ393242:FCT393242 FMM393242:FMP393242 FWI393242:FWL393242 GGE393242:GGH393242 GQA393242:GQD393242 GZW393242:GZZ393242 HJS393242:HJV393242 HTO393242:HTR393242 IDK393242:IDN393242 ING393242:INJ393242 IXC393242:IXF393242 JGY393242:JHB393242 JQU393242:JQX393242 KAQ393242:KAT393242 KKM393242:KKP393242 KUI393242:KUL393242 LEE393242:LEH393242 LOA393242:LOD393242 LXW393242:LXZ393242 MHS393242:MHV393242 MRO393242:MRR393242 NBK393242:NBN393242 NLG393242:NLJ393242 NVC393242:NVF393242 OEY393242:OFB393242 OOU393242:OOX393242 OYQ393242:OYT393242 PIM393242:PIP393242 PSI393242:PSL393242 QCE393242:QCH393242 QMA393242:QMD393242 QVW393242:QVZ393242 RFS393242:RFV393242 RPO393242:RPR393242 RZK393242:RZN393242 SJG393242:SJJ393242 STC393242:STF393242 TCY393242:TDB393242 TMU393242:TMX393242 TWQ393242:TWT393242 UGM393242:UGP393242 UQI393242:UQL393242 VAE393242:VAH393242 VKA393242:VKD393242 VTW393242:VTZ393242 WDS393242:WDV393242 WNO393242:WNR393242 WXK393242:WXN393242 BC458778:BF458778 KY458778:LB458778 UU458778:UX458778 AEQ458778:AET458778 AOM458778:AOP458778 AYI458778:AYL458778 BIE458778:BIH458778 BSA458778:BSD458778 CBW458778:CBZ458778 CLS458778:CLV458778 CVO458778:CVR458778 DFK458778:DFN458778 DPG458778:DPJ458778 DZC458778:DZF458778 EIY458778:EJB458778 ESU458778:ESX458778 FCQ458778:FCT458778 FMM458778:FMP458778 FWI458778:FWL458778 GGE458778:GGH458778 GQA458778:GQD458778 GZW458778:GZZ458778 HJS458778:HJV458778 HTO458778:HTR458778 IDK458778:IDN458778 ING458778:INJ458778 IXC458778:IXF458778 JGY458778:JHB458778 JQU458778:JQX458778 KAQ458778:KAT458778 KKM458778:KKP458778 KUI458778:KUL458778 LEE458778:LEH458778 LOA458778:LOD458778 LXW458778:LXZ458778 MHS458778:MHV458778 MRO458778:MRR458778 NBK458778:NBN458778 NLG458778:NLJ458778 NVC458778:NVF458778 OEY458778:OFB458778 OOU458778:OOX458778 OYQ458778:OYT458778 PIM458778:PIP458778 PSI458778:PSL458778 QCE458778:QCH458778 QMA458778:QMD458778 QVW458778:QVZ458778 RFS458778:RFV458778 RPO458778:RPR458778 RZK458778:RZN458778 SJG458778:SJJ458778 STC458778:STF458778 TCY458778:TDB458778 TMU458778:TMX458778 TWQ458778:TWT458778 UGM458778:UGP458778 UQI458778:UQL458778 VAE458778:VAH458778 VKA458778:VKD458778 VTW458778:VTZ458778 WDS458778:WDV458778 WNO458778:WNR458778 WXK458778:WXN458778 BC524314:BF524314 KY524314:LB524314 UU524314:UX524314 AEQ524314:AET524314 AOM524314:AOP524314 AYI524314:AYL524314 BIE524314:BIH524314 BSA524314:BSD524314 CBW524314:CBZ524314 CLS524314:CLV524314 CVO524314:CVR524314 DFK524314:DFN524314 DPG524314:DPJ524314 DZC524314:DZF524314 EIY524314:EJB524314 ESU524314:ESX524314 FCQ524314:FCT524314 FMM524314:FMP524314 FWI524314:FWL524314 GGE524314:GGH524314 GQA524314:GQD524314 GZW524314:GZZ524314 HJS524314:HJV524314 HTO524314:HTR524314 IDK524314:IDN524314 ING524314:INJ524314 IXC524314:IXF524314 JGY524314:JHB524314 JQU524314:JQX524314 KAQ524314:KAT524314 KKM524314:KKP524314 KUI524314:KUL524314 LEE524314:LEH524314 LOA524314:LOD524314 LXW524314:LXZ524314 MHS524314:MHV524314 MRO524314:MRR524314 NBK524314:NBN524314 NLG524314:NLJ524314 NVC524314:NVF524314 OEY524314:OFB524314 OOU524314:OOX524314 OYQ524314:OYT524314 PIM524314:PIP524314 PSI524314:PSL524314 QCE524314:QCH524314 QMA524314:QMD524314 QVW524314:QVZ524314 RFS524314:RFV524314 RPO524314:RPR524314 RZK524314:RZN524314 SJG524314:SJJ524314 STC524314:STF524314 TCY524314:TDB524314 TMU524314:TMX524314 TWQ524314:TWT524314 UGM524314:UGP524314 UQI524314:UQL524314 VAE524314:VAH524314 VKA524314:VKD524314 VTW524314:VTZ524314 WDS524314:WDV524314 WNO524314:WNR524314 WXK524314:WXN524314 BC589850:BF589850 KY589850:LB589850 UU589850:UX589850 AEQ589850:AET589850 AOM589850:AOP589850 AYI589850:AYL589850 BIE589850:BIH589850 BSA589850:BSD589850 CBW589850:CBZ589850 CLS589850:CLV589850 CVO589850:CVR589850 DFK589850:DFN589850 DPG589850:DPJ589850 DZC589850:DZF589850 EIY589850:EJB589850 ESU589850:ESX589850 FCQ589850:FCT589850 FMM589850:FMP589850 FWI589850:FWL589850 GGE589850:GGH589850 GQA589850:GQD589850 GZW589850:GZZ589850 HJS589850:HJV589850 HTO589850:HTR589850 IDK589850:IDN589850 ING589850:INJ589850 IXC589850:IXF589850 JGY589850:JHB589850 JQU589850:JQX589850 KAQ589850:KAT589850 KKM589850:KKP589850 KUI589850:KUL589850 LEE589850:LEH589850 LOA589850:LOD589850 LXW589850:LXZ589850 MHS589850:MHV589850 MRO589850:MRR589850 NBK589850:NBN589850 NLG589850:NLJ589850 NVC589850:NVF589850 OEY589850:OFB589850 OOU589850:OOX589850 OYQ589850:OYT589850 PIM589850:PIP589850 PSI589850:PSL589850 QCE589850:QCH589850 QMA589850:QMD589850 QVW589850:QVZ589850 RFS589850:RFV589850 RPO589850:RPR589850 RZK589850:RZN589850 SJG589850:SJJ589850 STC589850:STF589850 TCY589850:TDB589850 TMU589850:TMX589850 TWQ589850:TWT589850 UGM589850:UGP589850 UQI589850:UQL589850 VAE589850:VAH589850 VKA589850:VKD589850 VTW589850:VTZ589850 WDS589850:WDV589850 WNO589850:WNR589850 WXK589850:WXN589850 BC655386:BF655386 KY655386:LB655386 UU655386:UX655386 AEQ655386:AET655386 AOM655386:AOP655386 AYI655386:AYL655386 BIE655386:BIH655386 BSA655386:BSD655386 CBW655386:CBZ655386 CLS655386:CLV655386 CVO655386:CVR655386 DFK655386:DFN655386 DPG655386:DPJ655386 DZC655386:DZF655386 EIY655386:EJB655386 ESU655386:ESX655386 FCQ655386:FCT655386 FMM655386:FMP655386 FWI655386:FWL655386 GGE655386:GGH655386 GQA655386:GQD655386 GZW655386:GZZ655386 HJS655386:HJV655386 HTO655386:HTR655386 IDK655386:IDN655386 ING655386:INJ655386 IXC655386:IXF655386 JGY655386:JHB655386 JQU655386:JQX655386 KAQ655386:KAT655386 KKM655386:KKP655386 KUI655386:KUL655386 LEE655386:LEH655386 LOA655386:LOD655386 LXW655386:LXZ655386 MHS655386:MHV655386 MRO655386:MRR655386 NBK655386:NBN655386 NLG655386:NLJ655386 NVC655386:NVF655386 OEY655386:OFB655386 OOU655386:OOX655386 OYQ655386:OYT655386 PIM655386:PIP655386 PSI655386:PSL655386 QCE655386:QCH655386 QMA655386:QMD655386 QVW655386:QVZ655386 RFS655386:RFV655386 RPO655386:RPR655386 RZK655386:RZN655386 SJG655386:SJJ655386 STC655386:STF655386 TCY655386:TDB655386 TMU655386:TMX655386 TWQ655386:TWT655386 UGM655386:UGP655386 UQI655386:UQL655386 VAE655386:VAH655386 VKA655386:VKD655386 VTW655386:VTZ655386 WDS655386:WDV655386 WNO655386:WNR655386 WXK655386:WXN655386 BC720922:BF720922 KY720922:LB720922 UU720922:UX720922 AEQ720922:AET720922 AOM720922:AOP720922 AYI720922:AYL720922 BIE720922:BIH720922 BSA720922:BSD720922 CBW720922:CBZ720922 CLS720922:CLV720922 CVO720922:CVR720922 DFK720922:DFN720922 DPG720922:DPJ720922 DZC720922:DZF720922 EIY720922:EJB720922 ESU720922:ESX720922 FCQ720922:FCT720922 FMM720922:FMP720922 FWI720922:FWL720922 GGE720922:GGH720922 GQA720922:GQD720922 GZW720922:GZZ720922 HJS720922:HJV720922 HTO720922:HTR720922 IDK720922:IDN720922 ING720922:INJ720922 IXC720922:IXF720922 JGY720922:JHB720922 JQU720922:JQX720922 KAQ720922:KAT720922 KKM720922:KKP720922 KUI720922:KUL720922 LEE720922:LEH720922 LOA720922:LOD720922 LXW720922:LXZ720922 MHS720922:MHV720922 MRO720922:MRR720922 NBK720922:NBN720922 NLG720922:NLJ720922 NVC720922:NVF720922 OEY720922:OFB720922 OOU720922:OOX720922 OYQ720922:OYT720922 PIM720922:PIP720922 PSI720922:PSL720922 QCE720922:QCH720922 QMA720922:QMD720922 QVW720922:QVZ720922 RFS720922:RFV720922 RPO720922:RPR720922 RZK720922:RZN720922 SJG720922:SJJ720922 STC720922:STF720922 TCY720922:TDB720922 TMU720922:TMX720922 TWQ720922:TWT720922 UGM720922:UGP720922 UQI720922:UQL720922 VAE720922:VAH720922 VKA720922:VKD720922 VTW720922:VTZ720922 WDS720922:WDV720922 WNO720922:WNR720922 WXK720922:WXN720922 BC786458:BF786458 KY786458:LB786458 UU786458:UX786458 AEQ786458:AET786458 AOM786458:AOP786458 AYI786458:AYL786458 BIE786458:BIH786458 BSA786458:BSD786458 CBW786458:CBZ786458 CLS786458:CLV786458 CVO786458:CVR786458 DFK786458:DFN786458 DPG786458:DPJ786458 DZC786458:DZF786458 EIY786458:EJB786458 ESU786458:ESX786458 FCQ786458:FCT786458 FMM786458:FMP786458 FWI786458:FWL786458 GGE786458:GGH786458 GQA786458:GQD786458 GZW786458:GZZ786458 HJS786458:HJV786458 HTO786458:HTR786458 IDK786458:IDN786458 ING786458:INJ786458 IXC786458:IXF786458 JGY786458:JHB786458 JQU786458:JQX786458 KAQ786458:KAT786458 KKM786458:KKP786458 KUI786458:KUL786458 LEE786458:LEH786458 LOA786458:LOD786458 LXW786458:LXZ786458 MHS786458:MHV786458 MRO786458:MRR786458 NBK786458:NBN786458 NLG786458:NLJ786458 NVC786458:NVF786458 OEY786458:OFB786458 OOU786458:OOX786458 OYQ786458:OYT786458 PIM786458:PIP786458 PSI786458:PSL786458 QCE786458:QCH786458 QMA786458:QMD786458 QVW786458:QVZ786458 RFS786458:RFV786458 RPO786458:RPR786458 RZK786458:RZN786458 SJG786458:SJJ786458 STC786458:STF786458 TCY786458:TDB786458 TMU786458:TMX786458 TWQ786458:TWT786458 UGM786458:UGP786458 UQI786458:UQL786458 VAE786458:VAH786458 VKA786458:VKD786458 VTW786458:VTZ786458 WDS786458:WDV786458 WNO786458:WNR786458 WXK786458:WXN786458 BC851994:BF851994 KY851994:LB851994 UU851994:UX851994 AEQ851994:AET851994 AOM851994:AOP851994 AYI851994:AYL851994 BIE851994:BIH851994 BSA851994:BSD851994 CBW851994:CBZ851994 CLS851994:CLV851994 CVO851994:CVR851994 DFK851994:DFN851994 DPG851994:DPJ851994 DZC851994:DZF851994 EIY851994:EJB851994 ESU851994:ESX851994 FCQ851994:FCT851994 FMM851994:FMP851994 FWI851994:FWL851994 GGE851994:GGH851994 GQA851994:GQD851994 GZW851994:GZZ851994 HJS851994:HJV851994 HTO851994:HTR851994 IDK851994:IDN851994 ING851994:INJ851994 IXC851994:IXF851994 JGY851994:JHB851994 JQU851994:JQX851994 KAQ851994:KAT851994 KKM851994:KKP851994 KUI851994:KUL851994 LEE851994:LEH851994 LOA851994:LOD851994 LXW851994:LXZ851994 MHS851994:MHV851994 MRO851994:MRR851994 NBK851994:NBN851994 NLG851994:NLJ851994 NVC851994:NVF851994 OEY851994:OFB851994 OOU851994:OOX851994 OYQ851994:OYT851994 PIM851994:PIP851994 PSI851994:PSL851994 QCE851994:QCH851994 QMA851994:QMD851994 QVW851994:QVZ851994 RFS851994:RFV851994 RPO851994:RPR851994 RZK851994:RZN851994 SJG851994:SJJ851994 STC851994:STF851994 TCY851994:TDB851994 TMU851994:TMX851994 TWQ851994:TWT851994 UGM851994:UGP851994 UQI851994:UQL851994 VAE851994:VAH851994 VKA851994:VKD851994 VTW851994:VTZ851994 WDS851994:WDV851994 WNO851994:WNR851994 WXK851994:WXN851994 BC917530:BF917530 KY917530:LB917530 UU917530:UX917530 AEQ917530:AET917530 AOM917530:AOP917530 AYI917530:AYL917530 BIE917530:BIH917530 BSA917530:BSD917530 CBW917530:CBZ917530 CLS917530:CLV917530 CVO917530:CVR917530 DFK917530:DFN917530 DPG917530:DPJ917530 DZC917530:DZF917530 EIY917530:EJB917530 ESU917530:ESX917530 FCQ917530:FCT917530 FMM917530:FMP917530 FWI917530:FWL917530 GGE917530:GGH917530 GQA917530:GQD917530 GZW917530:GZZ917530 HJS917530:HJV917530 HTO917530:HTR917530 IDK917530:IDN917530 ING917530:INJ917530 IXC917530:IXF917530 JGY917530:JHB917530 JQU917530:JQX917530 KAQ917530:KAT917530 KKM917530:KKP917530 KUI917530:KUL917530 LEE917530:LEH917530 LOA917530:LOD917530 LXW917530:LXZ917530 MHS917530:MHV917530 MRO917530:MRR917530 NBK917530:NBN917530 NLG917530:NLJ917530 NVC917530:NVF917530 OEY917530:OFB917530 OOU917530:OOX917530 OYQ917530:OYT917530 PIM917530:PIP917530 PSI917530:PSL917530 QCE917530:QCH917530 QMA917530:QMD917530 QVW917530:QVZ917530 RFS917530:RFV917530 RPO917530:RPR917530 RZK917530:RZN917530 SJG917530:SJJ917530 STC917530:STF917530 TCY917530:TDB917530 TMU917530:TMX917530 TWQ917530:TWT917530 UGM917530:UGP917530 UQI917530:UQL917530 VAE917530:VAH917530 VKA917530:VKD917530 VTW917530:VTZ917530 WDS917530:WDV917530 WNO917530:WNR917530 WXK917530:WXN917530 BC983066:BF983066 KY983066:LB983066 UU983066:UX983066 AEQ983066:AET983066 AOM983066:AOP983066 AYI983066:AYL983066 BIE983066:BIH983066 BSA983066:BSD983066 CBW983066:CBZ983066 CLS983066:CLV983066 CVO983066:CVR983066 DFK983066:DFN983066 DPG983066:DPJ983066 DZC983066:DZF983066 EIY983066:EJB983066 ESU983066:ESX983066 FCQ983066:FCT983066 FMM983066:FMP983066 FWI983066:FWL983066 GGE983066:GGH983066 GQA983066:GQD983066 GZW983066:GZZ983066 HJS983066:HJV983066 HTO983066:HTR983066 IDK983066:IDN983066 ING983066:INJ983066 IXC983066:IXF983066 JGY983066:JHB983066 JQU983066:JQX983066 KAQ983066:KAT983066 KKM983066:KKP983066 KUI983066:KUL983066 LEE983066:LEH983066 LOA983066:LOD983066 LXW983066:LXZ983066 MHS983066:MHV983066 MRO983066:MRR983066 NBK983066:NBN983066 NLG983066:NLJ983066 NVC983066:NVF983066 OEY983066:OFB983066 OOU983066:OOX983066 OYQ983066:OYT983066 PIM983066:PIP983066 PSI983066:PSL983066 QCE983066:QCH983066 QMA983066:QMD983066 QVW983066:QVZ983066 RFS983066:RFV983066 RPO983066:RPR983066 RZK983066:RZN983066 SJG983066:SJJ983066 STC983066:STF983066 TCY983066:TDB983066 TMU983066:TMX983066 TWQ983066:TWT983066 UGM983066:UGP983066 UQI983066:UQL983066 VAE983066:VAH983066 VKA983066:VKD983066 VTW983066:VTZ983066 WDS983066:WDV983066 WNO983066:WNR983066 WXK983066:WXN983066 AY27:BE27 KU27:LA27 UQ27:UW27 AEM27:AES27 AOI27:AOO27 AYE27:AYK27 BIA27:BIG27 BRW27:BSC27 CBS27:CBY27 CLO27:CLU27 CVK27:CVQ27 DFG27:DFM27 DPC27:DPI27 DYY27:DZE27 EIU27:EJA27 ESQ27:ESW27 FCM27:FCS27 FMI27:FMO27 FWE27:FWK27 GGA27:GGG27 GPW27:GQC27 GZS27:GZY27 HJO27:HJU27 HTK27:HTQ27 IDG27:IDM27 INC27:INI27 IWY27:IXE27 JGU27:JHA27 JQQ27:JQW27 KAM27:KAS27 KKI27:KKO27 KUE27:KUK27 LEA27:LEG27 LNW27:LOC27 LXS27:LXY27 MHO27:MHU27 MRK27:MRQ27 NBG27:NBM27 NLC27:NLI27 NUY27:NVE27 OEU27:OFA27 OOQ27:OOW27 OYM27:OYS27 PII27:PIO27 PSE27:PSK27 QCA27:QCG27 QLW27:QMC27 QVS27:QVY27 RFO27:RFU27 RPK27:RPQ27 RZG27:RZM27 SJC27:SJI27 SSY27:STE27 TCU27:TDA27 TMQ27:TMW27 TWM27:TWS27 UGI27:UGO27 UQE27:UQK27 VAA27:VAG27 VJW27:VKC27 VTS27:VTY27 WDO27:WDU27 WNK27:WNQ27 WXG27:WXM27 AY65563:BE65563 KU65563:LA65563 UQ65563:UW65563 AEM65563:AES65563 AOI65563:AOO65563 AYE65563:AYK65563 BIA65563:BIG65563 BRW65563:BSC65563 CBS65563:CBY65563 CLO65563:CLU65563 CVK65563:CVQ65563 DFG65563:DFM65563 DPC65563:DPI65563 DYY65563:DZE65563 EIU65563:EJA65563 ESQ65563:ESW65563 FCM65563:FCS65563 FMI65563:FMO65563 FWE65563:FWK65563 GGA65563:GGG65563 GPW65563:GQC65563 GZS65563:GZY65563 HJO65563:HJU65563 HTK65563:HTQ65563 IDG65563:IDM65563 INC65563:INI65563 IWY65563:IXE65563 JGU65563:JHA65563 JQQ65563:JQW65563 KAM65563:KAS65563 KKI65563:KKO65563 KUE65563:KUK65563 LEA65563:LEG65563 LNW65563:LOC65563 LXS65563:LXY65563 MHO65563:MHU65563 MRK65563:MRQ65563 NBG65563:NBM65563 NLC65563:NLI65563 NUY65563:NVE65563 OEU65563:OFA65563 OOQ65563:OOW65563 OYM65563:OYS65563 PII65563:PIO65563 PSE65563:PSK65563 QCA65563:QCG65563 QLW65563:QMC65563 QVS65563:QVY65563 RFO65563:RFU65563 RPK65563:RPQ65563 RZG65563:RZM65563 SJC65563:SJI65563 SSY65563:STE65563 TCU65563:TDA65563 TMQ65563:TMW65563 TWM65563:TWS65563 UGI65563:UGO65563 UQE65563:UQK65563 VAA65563:VAG65563 VJW65563:VKC65563 VTS65563:VTY65563 WDO65563:WDU65563 WNK65563:WNQ65563 WXG65563:WXM65563 AY131099:BE131099 KU131099:LA131099 UQ131099:UW131099 AEM131099:AES131099 AOI131099:AOO131099 AYE131099:AYK131099 BIA131099:BIG131099 BRW131099:BSC131099 CBS131099:CBY131099 CLO131099:CLU131099 CVK131099:CVQ131099 DFG131099:DFM131099 DPC131099:DPI131099 DYY131099:DZE131099 EIU131099:EJA131099 ESQ131099:ESW131099 FCM131099:FCS131099 FMI131099:FMO131099 FWE131099:FWK131099 GGA131099:GGG131099 GPW131099:GQC131099 GZS131099:GZY131099 HJO131099:HJU131099 HTK131099:HTQ131099 IDG131099:IDM131099 INC131099:INI131099 IWY131099:IXE131099 JGU131099:JHA131099 JQQ131099:JQW131099 KAM131099:KAS131099 KKI131099:KKO131099 KUE131099:KUK131099 LEA131099:LEG131099 LNW131099:LOC131099 LXS131099:LXY131099 MHO131099:MHU131099 MRK131099:MRQ131099 NBG131099:NBM131099 NLC131099:NLI131099 NUY131099:NVE131099 OEU131099:OFA131099 OOQ131099:OOW131099 OYM131099:OYS131099 PII131099:PIO131099 PSE131099:PSK131099 QCA131099:QCG131099 QLW131099:QMC131099 QVS131099:QVY131099 RFO131099:RFU131099 RPK131099:RPQ131099 RZG131099:RZM131099 SJC131099:SJI131099 SSY131099:STE131099 TCU131099:TDA131099 TMQ131099:TMW131099 TWM131099:TWS131099 UGI131099:UGO131099 UQE131099:UQK131099 VAA131099:VAG131099 VJW131099:VKC131099 VTS131099:VTY131099 WDO131099:WDU131099 WNK131099:WNQ131099 WXG131099:WXM131099 AY196635:BE196635 KU196635:LA196635 UQ196635:UW196635 AEM196635:AES196635 AOI196635:AOO196635 AYE196635:AYK196635 BIA196635:BIG196635 BRW196635:BSC196635 CBS196635:CBY196635 CLO196635:CLU196635 CVK196635:CVQ196635 DFG196635:DFM196635 DPC196635:DPI196635 DYY196635:DZE196635 EIU196635:EJA196635 ESQ196635:ESW196635 FCM196635:FCS196635 FMI196635:FMO196635 FWE196635:FWK196635 GGA196635:GGG196635 GPW196635:GQC196635 GZS196635:GZY196635 HJO196635:HJU196635 HTK196635:HTQ196635 IDG196635:IDM196635 INC196635:INI196635 IWY196635:IXE196635 JGU196635:JHA196635 JQQ196635:JQW196635 KAM196635:KAS196635 KKI196635:KKO196635 KUE196635:KUK196635 LEA196635:LEG196635 LNW196635:LOC196635 LXS196635:LXY196635 MHO196635:MHU196635 MRK196635:MRQ196635 NBG196635:NBM196635 NLC196635:NLI196635 NUY196635:NVE196635 OEU196635:OFA196635 OOQ196635:OOW196635 OYM196635:OYS196635 PII196635:PIO196635 PSE196635:PSK196635 QCA196635:QCG196635 QLW196635:QMC196635 QVS196635:QVY196635 RFO196635:RFU196635 RPK196635:RPQ196635 RZG196635:RZM196635 SJC196635:SJI196635 SSY196635:STE196635 TCU196635:TDA196635 TMQ196635:TMW196635 TWM196635:TWS196635 UGI196635:UGO196635 UQE196635:UQK196635 VAA196635:VAG196635 VJW196635:VKC196635 VTS196635:VTY196635 WDO196635:WDU196635 WNK196635:WNQ196635 WXG196635:WXM196635 AY262171:BE262171 KU262171:LA262171 UQ262171:UW262171 AEM262171:AES262171 AOI262171:AOO262171 AYE262171:AYK262171 BIA262171:BIG262171 BRW262171:BSC262171 CBS262171:CBY262171 CLO262171:CLU262171 CVK262171:CVQ262171 DFG262171:DFM262171 DPC262171:DPI262171 DYY262171:DZE262171 EIU262171:EJA262171 ESQ262171:ESW262171 FCM262171:FCS262171 FMI262171:FMO262171 FWE262171:FWK262171 GGA262171:GGG262171 GPW262171:GQC262171 GZS262171:GZY262171 HJO262171:HJU262171 HTK262171:HTQ262171 IDG262171:IDM262171 INC262171:INI262171 IWY262171:IXE262171 JGU262171:JHA262171 JQQ262171:JQW262171 KAM262171:KAS262171 KKI262171:KKO262171 KUE262171:KUK262171 LEA262171:LEG262171 LNW262171:LOC262171 LXS262171:LXY262171 MHO262171:MHU262171 MRK262171:MRQ262171 NBG262171:NBM262171 NLC262171:NLI262171 NUY262171:NVE262171 OEU262171:OFA262171 OOQ262171:OOW262171 OYM262171:OYS262171 PII262171:PIO262171 PSE262171:PSK262171 QCA262171:QCG262171 QLW262171:QMC262171 QVS262171:QVY262171 RFO262171:RFU262171 RPK262171:RPQ262171 RZG262171:RZM262171 SJC262171:SJI262171 SSY262171:STE262171 TCU262171:TDA262171 TMQ262171:TMW262171 TWM262171:TWS262171 UGI262171:UGO262171 UQE262171:UQK262171 VAA262171:VAG262171 VJW262171:VKC262171 VTS262171:VTY262171 WDO262171:WDU262171 WNK262171:WNQ262171 WXG262171:WXM262171 AY327707:BE327707 KU327707:LA327707 UQ327707:UW327707 AEM327707:AES327707 AOI327707:AOO327707 AYE327707:AYK327707 BIA327707:BIG327707 BRW327707:BSC327707 CBS327707:CBY327707 CLO327707:CLU327707 CVK327707:CVQ327707 DFG327707:DFM327707 DPC327707:DPI327707 DYY327707:DZE327707 EIU327707:EJA327707 ESQ327707:ESW327707 FCM327707:FCS327707 FMI327707:FMO327707 FWE327707:FWK327707 GGA327707:GGG327707 GPW327707:GQC327707 GZS327707:GZY327707 HJO327707:HJU327707 HTK327707:HTQ327707 IDG327707:IDM327707 INC327707:INI327707 IWY327707:IXE327707 JGU327707:JHA327707 JQQ327707:JQW327707 KAM327707:KAS327707 KKI327707:KKO327707 KUE327707:KUK327707 LEA327707:LEG327707 LNW327707:LOC327707 LXS327707:LXY327707 MHO327707:MHU327707 MRK327707:MRQ327707 NBG327707:NBM327707 NLC327707:NLI327707 NUY327707:NVE327707 OEU327707:OFA327707 OOQ327707:OOW327707 OYM327707:OYS327707 PII327707:PIO327707 PSE327707:PSK327707 QCA327707:QCG327707 QLW327707:QMC327707 QVS327707:QVY327707 RFO327707:RFU327707 RPK327707:RPQ327707 RZG327707:RZM327707 SJC327707:SJI327707 SSY327707:STE327707 TCU327707:TDA327707 TMQ327707:TMW327707 TWM327707:TWS327707 UGI327707:UGO327707 UQE327707:UQK327707 VAA327707:VAG327707 VJW327707:VKC327707 VTS327707:VTY327707 WDO327707:WDU327707 WNK327707:WNQ327707 WXG327707:WXM327707 AY393243:BE393243 KU393243:LA393243 UQ393243:UW393243 AEM393243:AES393243 AOI393243:AOO393243 AYE393243:AYK393243 BIA393243:BIG393243 BRW393243:BSC393243 CBS393243:CBY393243 CLO393243:CLU393243 CVK393243:CVQ393243 DFG393243:DFM393243 DPC393243:DPI393243 DYY393243:DZE393243 EIU393243:EJA393243 ESQ393243:ESW393243 FCM393243:FCS393243 FMI393243:FMO393243 FWE393243:FWK393243 GGA393243:GGG393243 GPW393243:GQC393243 GZS393243:GZY393243 HJO393243:HJU393243 HTK393243:HTQ393243 IDG393243:IDM393243 INC393243:INI393243 IWY393243:IXE393243 JGU393243:JHA393243 JQQ393243:JQW393243 KAM393243:KAS393243 KKI393243:KKO393243 KUE393243:KUK393243 LEA393243:LEG393243 LNW393243:LOC393243 LXS393243:LXY393243 MHO393243:MHU393243 MRK393243:MRQ393243 NBG393243:NBM393243 NLC393243:NLI393243 NUY393243:NVE393243 OEU393243:OFA393243 OOQ393243:OOW393243 OYM393243:OYS393243 PII393243:PIO393243 PSE393243:PSK393243 QCA393243:QCG393243 QLW393243:QMC393243 QVS393243:QVY393243 RFO393243:RFU393243 RPK393243:RPQ393243 RZG393243:RZM393243 SJC393243:SJI393243 SSY393243:STE393243 TCU393243:TDA393243 TMQ393243:TMW393243 TWM393243:TWS393243 UGI393243:UGO393243 UQE393243:UQK393243 VAA393243:VAG393243 VJW393243:VKC393243 VTS393243:VTY393243 WDO393243:WDU393243 WNK393243:WNQ393243 WXG393243:WXM393243 AY458779:BE458779 KU458779:LA458779 UQ458779:UW458779 AEM458779:AES458779 AOI458779:AOO458779 AYE458779:AYK458779 BIA458779:BIG458779 BRW458779:BSC458779 CBS458779:CBY458779 CLO458779:CLU458779 CVK458779:CVQ458779 DFG458779:DFM458779 DPC458779:DPI458779 DYY458779:DZE458779 EIU458779:EJA458779 ESQ458779:ESW458779 FCM458779:FCS458779 FMI458779:FMO458779 FWE458779:FWK458779 GGA458779:GGG458779 GPW458779:GQC458779 GZS458779:GZY458779 HJO458779:HJU458779 HTK458779:HTQ458779 IDG458779:IDM458779 INC458779:INI458779 IWY458779:IXE458779 JGU458779:JHA458779 JQQ458779:JQW458779 KAM458779:KAS458779 KKI458779:KKO458779 KUE458779:KUK458779 LEA458779:LEG458779 LNW458779:LOC458779 LXS458779:LXY458779 MHO458779:MHU458779 MRK458779:MRQ458779 NBG458779:NBM458779 NLC458779:NLI458779 NUY458779:NVE458779 OEU458779:OFA458779 OOQ458779:OOW458779 OYM458779:OYS458779 PII458779:PIO458779 PSE458779:PSK458779 QCA458779:QCG458779 QLW458779:QMC458779 QVS458779:QVY458779 RFO458779:RFU458779 RPK458779:RPQ458779 RZG458779:RZM458779 SJC458779:SJI458779 SSY458779:STE458779 TCU458779:TDA458779 TMQ458779:TMW458779 TWM458779:TWS458779 UGI458779:UGO458779 UQE458779:UQK458779 VAA458779:VAG458779 VJW458779:VKC458779 VTS458779:VTY458779 WDO458779:WDU458779 WNK458779:WNQ458779 WXG458779:WXM458779 AY524315:BE524315 KU524315:LA524315 UQ524315:UW524315 AEM524315:AES524315 AOI524315:AOO524315 AYE524315:AYK524315 BIA524315:BIG524315 BRW524315:BSC524315 CBS524315:CBY524315 CLO524315:CLU524315 CVK524315:CVQ524315 DFG524315:DFM524315 DPC524315:DPI524315 DYY524315:DZE524315 EIU524315:EJA524315 ESQ524315:ESW524315 FCM524315:FCS524315 FMI524315:FMO524315 FWE524315:FWK524315 GGA524315:GGG524315 GPW524315:GQC524315 GZS524315:GZY524315 HJO524315:HJU524315 HTK524315:HTQ524315 IDG524315:IDM524315 INC524315:INI524315 IWY524315:IXE524315 JGU524315:JHA524315 JQQ524315:JQW524315 KAM524315:KAS524315 KKI524315:KKO524315 KUE524315:KUK524315 LEA524315:LEG524315 LNW524315:LOC524315 LXS524315:LXY524315 MHO524315:MHU524315 MRK524315:MRQ524315 NBG524315:NBM524315 NLC524315:NLI524315 NUY524315:NVE524315 OEU524315:OFA524315 OOQ524315:OOW524315 OYM524315:OYS524315 PII524315:PIO524315 PSE524315:PSK524315 QCA524315:QCG524315 QLW524315:QMC524315 QVS524315:QVY524315 RFO524315:RFU524315 RPK524315:RPQ524315 RZG524315:RZM524315 SJC524315:SJI524315 SSY524315:STE524315 TCU524315:TDA524315 TMQ524315:TMW524315 TWM524315:TWS524315 UGI524315:UGO524315 UQE524315:UQK524315 VAA524315:VAG524315 VJW524315:VKC524315 VTS524315:VTY524315 WDO524315:WDU524315 WNK524315:WNQ524315 WXG524315:WXM524315 AY589851:BE589851 KU589851:LA589851 UQ589851:UW589851 AEM589851:AES589851 AOI589851:AOO589851 AYE589851:AYK589851 BIA589851:BIG589851 BRW589851:BSC589851 CBS589851:CBY589851 CLO589851:CLU589851 CVK589851:CVQ589851 DFG589851:DFM589851 DPC589851:DPI589851 DYY589851:DZE589851 EIU589851:EJA589851 ESQ589851:ESW589851 FCM589851:FCS589851 FMI589851:FMO589851 FWE589851:FWK589851 GGA589851:GGG589851 GPW589851:GQC589851 GZS589851:GZY589851 HJO589851:HJU589851 HTK589851:HTQ589851 IDG589851:IDM589851 INC589851:INI589851 IWY589851:IXE589851 JGU589851:JHA589851 JQQ589851:JQW589851 KAM589851:KAS589851 KKI589851:KKO589851 KUE589851:KUK589851 LEA589851:LEG589851 LNW589851:LOC589851 LXS589851:LXY589851 MHO589851:MHU589851 MRK589851:MRQ589851 NBG589851:NBM589851 NLC589851:NLI589851 NUY589851:NVE589851 OEU589851:OFA589851 OOQ589851:OOW589851 OYM589851:OYS589851 PII589851:PIO589851 PSE589851:PSK589851 QCA589851:QCG589851 QLW589851:QMC589851 QVS589851:QVY589851 RFO589851:RFU589851 RPK589851:RPQ589851 RZG589851:RZM589851 SJC589851:SJI589851 SSY589851:STE589851 TCU589851:TDA589851 TMQ589851:TMW589851 TWM589851:TWS589851 UGI589851:UGO589851 UQE589851:UQK589851 VAA589851:VAG589851 VJW589851:VKC589851 VTS589851:VTY589851 WDO589851:WDU589851 WNK589851:WNQ589851 WXG589851:WXM589851 AY655387:BE655387 KU655387:LA655387 UQ655387:UW655387 AEM655387:AES655387 AOI655387:AOO655387 AYE655387:AYK655387 BIA655387:BIG655387 BRW655387:BSC655387 CBS655387:CBY655387 CLO655387:CLU655387 CVK655387:CVQ655387 DFG655387:DFM655387 DPC655387:DPI655387 DYY655387:DZE655387 EIU655387:EJA655387 ESQ655387:ESW655387 FCM655387:FCS655387 FMI655387:FMO655387 FWE655387:FWK655387 GGA655387:GGG655387 GPW655387:GQC655387 GZS655387:GZY655387 HJO655387:HJU655387 HTK655387:HTQ655387 IDG655387:IDM655387 INC655387:INI655387 IWY655387:IXE655387 JGU655387:JHA655387 JQQ655387:JQW655387 KAM655387:KAS655387 KKI655387:KKO655387 KUE655387:KUK655387 LEA655387:LEG655387 LNW655387:LOC655387 LXS655387:LXY655387 MHO655387:MHU655387 MRK655387:MRQ655387 NBG655387:NBM655387 NLC655387:NLI655387 NUY655387:NVE655387 OEU655387:OFA655387 OOQ655387:OOW655387 OYM655387:OYS655387 PII655387:PIO655387 PSE655387:PSK655387 QCA655387:QCG655387 QLW655387:QMC655387 QVS655387:QVY655387 RFO655387:RFU655387 RPK655387:RPQ655387 RZG655387:RZM655387 SJC655387:SJI655387 SSY655387:STE655387 TCU655387:TDA655387 TMQ655387:TMW655387 TWM655387:TWS655387 UGI655387:UGO655387 UQE655387:UQK655387 VAA655387:VAG655387 VJW655387:VKC655387 VTS655387:VTY655387 WDO655387:WDU655387 WNK655387:WNQ655387 WXG655387:WXM655387 AY720923:BE720923 KU720923:LA720923 UQ720923:UW720923 AEM720923:AES720923 AOI720923:AOO720923 AYE720923:AYK720923 BIA720923:BIG720923 BRW720923:BSC720923 CBS720923:CBY720923 CLO720923:CLU720923 CVK720923:CVQ720923 DFG720923:DFM720923 DPC720923:DPI720923 DYY720923:DZE720923 EIU720923:EJA720923 ESQ720923:ESW720923 FCM720923:FCS720923 FMI720923:FMO720923 FWE720923:FWK720923 GGA720923:GGG720923 GPW720923:GQC720923 GZS720923:GZY720923 HJO720923:HJU720923 HTK720923:HTQ720923 IDG720923:IDM720923 INC720923:INI720923 IWY720923:IXE720923 JGU720923:JHA720923 JQQ720923:JQW720923 KAM720923:KAS720923 KKI720923:KKO720923 KUE720923:KUK720923 LEA720923:LEG720923 LNW720923:LOC720923 LXS720923:LXY720923 MHO720923:MHU720923 MRK720923:MRQ720923 NBG720923:NBM720923 NLC720923:NLI720923 NUY720923:NVE720923 OEU720923:OFA720923 OOQ720923:OOW720923 OYM720923:OYS720923 PII720923:PIO720923 PSE720923:PSK720923 QCA720923:QCG720923 QLW720923:QMC720923 QVS720923:QVY720923 RFO720923:RFU720923 RPK720923:RPQ720923 RZG720923:RZM720923 SJC720923:SJI720923 SSY720923:STE720923 TCU720923:TDA720923 TMQ720923:TMW720923 TWM720923:TWS720923 UGI720923:UGO720923 UQE720923:UQK720923 VAA720923:VAG720923 VJW720923:VKC720923 VTS720923:VTY720923 WDO720923:WDU720923 WNK720923:WNQ720923 WXG720923:WXM720923 AY786459:BE786459 KU786459:LA786459 UQ786459:UW786459 AEM786459:AES786459 AOI786459:AOO786459 AYE786459:AYK786459 BIA786459:BIG786459 BRW786459:BSC786459 CBS786459:CBY786459 CLO786459:CLU786459 CVK786459:CVQ786459 DFG786459:DFM786459 DPC786459:DPI786459 DYY786459:DZE786459 EIU786459:EJA786459 ESQ786459:ESW786459 FCM786459:FCS786459 FMI786459:FMO786459 FWE786459:FWK786459 GGA786459:GGG786459 GPW786459:GQC786459 GZS786459:GZY786459 HJO786459:HJU786459 HTK786459:HTQ786459 IDG786459:IDM786459 INC786459:INI786459 IWY786459:IXE786459 JGU786459:JHA786459 JQQ786459:JQW786459 KAM786459:KAS786459 KKI786459:KKO786459 KUE786459:KUK786459 LEA786459:LEG786459 LNW786459:LOC786459 LXS786459:LXY786459 MHO786459:MHU786459 MRK786459:MRQ786459 NBG786459:NBM786459 NLC786459:NLI786459 NUY786459:NVE786459 OEU786459:OFA786459 OOQ786459:OOW786459 OYM786459:OYS786459 PII786459:PIO786459 PSE786459:PSK786459 QCA786459:QCG786459 QLW786459:QMC786459 QVS786459:QVY786459 RFO786459:RFU786459 RPK786459:RPQ786459 RZG786459:RZM786459 SJC786459:SJI786459 SSY786459:STE786459 TCU786459:TDA786459 TMQ786459:TMW786459 TWM786459:TWS786459 UGI786459:UGO786459 UQE786459:UQK786459 VAA786459:VAG786459 VJW786459:VKC786459 VTS786459:VTY786459 WDO786459:WDU786459 WNK786459:WNQ786459 WXG786459:WXM786459 AY851995:BE851995 KU851995:LA851995 UQ851995:UW851995 AEM851995:AES851995 AOI851995:AOO851995 AYE851995:AYK851995 BIA851995:BIG851995 BRW851995:BSC851995 CBS851995:CBY851995 CLO851995:CLU851995 CVK851995:CVQ851995 DFG851995:DFM851995 DPC851995:DPI851995 DYY851995:DZE851995 EIU851995:EJA851995 ESQ851995:ESW851995 FCM851995:FCS851995 FMI851995:FMO851995 FWE851995:FWK851995 GGA851995:GGG851995 GPW851995:GQC851995 GZS851995:GZY851995 HJO851995:HJU851995 HTK851995:HTQ851995 IDG851995:IDM851995 INC851995:INI851995 IWY851995:IXE851995 JGU851995:JHA851995 JQQ851995:JQW851995 KAM851995:KAS851995 KKI851995:KKO851995 KUE851995:KUK851995 LEA851995:LEG851995 LNW851995:LOC851995 LXS851995:LXY851995 MHO851995:MHU851995 MRK851995:MRQ851995 NBG851995:NBM851995 NLC851995:NLI851995 NUY851995:NVE851995 OEU851995:OFA851995 OOQ851995:OOW851995 OYM851995:OYS851995 PII851995:PIO851995 PSE851995:PSK851995 QCA851995:QCG851995 QLW851995:QMC851995 QVS851995:QVY851995 RFO851995:RFU851995 RPK851995:RPQ851995 RZG851995:RZM851995 SJC851995:SJI851995 SSY851995:STE851995 TCU851995:TDA851995 TMQ851995:TMW851995 TWM851995:TWS851995 UGI851995:UGO851995 UQE851995:UQK851995 VAA851995:VAG851995 VJW851995:VKC851995 VTS851995:VTY851995 WDO851995:WDU851995 WNK851995:WNQ851995 WXG851995:WXM851995 AY917531:BE917531 KU917531:LA917531 UQ917531:UW917531 AEM917531:AES917531 AOI917531:AOO917531 AYE917531:AYK917531 BIA917531:BIG917531 BRW917531:BSC917531 CBS917531:CBY917531 CLO917531:CLU917531 CVK917531:CVQ917531 DFG917531:DFM917531 DPC917531:DPI917531 DYY917531:DZE917531 EIU917531:EJA917531 ESQ917531:ESW917531 FCM917531:FCS917531 FMI917531:FMO917531 FWE917531:FWK917531 GGA917531:GGG917531 GPW917531:GQC917531 GZS917531:GZY917531 HJO917531:HJU917531 HTK917531:HTQ917531 IDG917531:IDM917531 INC917531:INI917531 IWY917531:IXE917531 JGU917531:JHA917531 JQQ917531:JQW917531 KAM917531:KAS917531 KKI917531:KKO917531 KUE917531:KUK917531 LEA917531:LEG917531 LNW917531:LOC917531 LXS917531:LXY917531 MHO917531:MHU917531 MRK917531:MRQ917531 NBG917531:NBM917531 NLC917531:NLI917531 NUY917531:NVE917531 OEU917531:OFA917531 OOQ917531:OOW917531 OYM917531:OYS917531 PII917531:PIO917531 PSE917531:PSK917531 QCA917531:QCG917531 QLW917531:QMC917531 QVS917531:QVY917531 RFO917531:RFU917531 RPK917531:RPQ917531 RZG917531:RZM917531 SJC917531:SJI917531 SSY917531:STE917531 TCU917531:TDA917531 TMQ917531:TMW917531 TWM917531:TWS917531 UGI917531:UGO917531 UQE917531:UQK917531 VAA917531:VAG917531 VJW917531:VKC917531 VTS917531:VTY917531 WDO917531:WDU917531 WNK917531:WNQ917531 WXG917531:WXM917531 AY983067:BE983067 KU983067:LA983067 UQ983067:UW983067 AEM983067:AES983067 AOI983067:AOO983067 AYE983067:AYK983067 BIA983067:BIG983067 BRW983067:BSC983067 CBS983067:CBY983067 CLO983067:CLU983067 CVK983067:CVQ983067 DFG983067:DFM983067 DPC983067:DPI983067 DYY983067:DZE983067 EIU983067:EJA983067 ESQ983067:ESW983067 FCM983067:FCS983067 FMI983067:FMO983067 FWE983067:FWK983067 GGA983067:GGG983067 GPW983067:GQC983067 GZS983067:GZY983067 HJO983067:HJU983067 HTK983067:HTQ983067 IDG983067:IDM983067 INC983067:INI983067 IWY983067:IXE983067 JGU983067:JHA983067 JQQ983067:JQW983067 KAM983067:KAS983067 KKI983067:KKO983067 KUE983067:KUK983067 LEA983067:LEG983067 LNW983067:LOC983067 LXS983067:LXY983067 MHO983067:MHU983067 MRK983067:MRQ983067 NBG983067:NBM983067 NLC983067:NLI983067 NUY983067:NVE983067 OEU983067:OFA983067 OOQ983067:OOW983067 OYM983067:OYS983067 PII983067:PIO983067 PSE983067:PSK983067 QCA983067:QCG983067 QLW983067:QMC983067 QVS983067:QVY983067 RFO983067:RFU983067 RPK983067:RPQ983067 RZG983067:RZM983067 SJC983067:SJI983067 SSY983067:STE983067 TCU983067:TDA983067 TMQ983067:TMW983067 TWM983067:TWS983067 UGI983067:UGO983067 UQE983067:UQK983067 VAA983067:VAG983067 VJW983067:VKC983067 VTS983067:VTY983067 WDO983067:WDU983067 WNK983067:WNQ983067 WXG983067:WXM983067 AX28:BA28 KT28:KW28 UP28:US28 AEL28:AEO28 AOH28:AOK28 AYD28:AYG28 BHZ28:BIC28 BRV28:BRY28 CBR28:CBU28 CLN28:CLQ28 CVJ28:CVM28 DFF28:DFI28 DPB28:DPE28 DYX28:DZA28 EIT28:EIW28 ESP28:ESS28 FCL28:FCO28 FMH28:FMK28 FWD28:FWG28 GFZ28:GGC28 GPV28:GPY28 GZR28:GZU28 HJN28:HJQ28 HTJ28:HTM28 IDF28:IDI28 INB28:INE28 IWX28:IXA28 JGT28:JGW28 JQP28:JQS28 KAL28:KAO28 KKH28:KKK28 KUD28:KUG28 LDZ28:LEC28 LNV28:LNY28 LXR28:LXU28 MHN28:MHQ28 MRJ28:MRM28 NBF28:NBI28 NLB28:NLE28 NUX28:NVA28 OET28:OEW28 OOP28:OOS28 OYL28:OYO28 PIH28:PIK28 PSD28:PSG28 QBZ28:QCC28 QLV28:QLY28 QVR28:QVU28 RFN28:RFQ28 RPJ28:RPM28 RZF28:RZI28 SJB28:SJE28 SSX28:STA28 TCT28:TCW28 TMP28:TMS28 TWL28:TWO28 UGH28:UGK28 UQD28:UQG28 UZZ28:VAC28 VJV28:VJY28 VTR28:VTU28 WDN28:WDQ28 WNJ28:WNM28 WXF28:WXI28 AX65564:BA65564 KT65564:KW65564 UP65564:US65564 AEL65564:AEO65564 AOH65564:AOK65564 AYD65564:AYG65564 BHZ65564:BIC65564 BRV65564:BRY65564 CBR65564:CBU65564 CLN65564:CLQ65564 CVJ65564:CVM65564 DFF65564:DFI65564 DPB65564:DPE65564 DYX65564:DZA65564 EIT65564:EIW65564 ESP65564:ESS65564 FCL65564:FCO65564 FMH65564:FMK65564 FWD65564:FWG65564 GFZ65564:GGC65564 GPV65564:GPY65564 GZR65564:GZU65564 HJN65564:HJQ65564 HTJ65564:HTM65564 IDF65564:IDI65564 INB65564:INE65564 IWX65564:IXA65564 JGT65564:JGW65564 JQP65564:JQS65564 KAL65564:KAO65564 KKH65564:KKK65564 KUD65564:KUG65564 LDZ65564:LEC65564 LNV65564:LNY65564 LXR65564:LXU65564 MHN65564:MHQ65564 MRJ65564:MRM65564 NBF65564:NBI65564 NLB65564:NLE65564 NUX65564:NVA65564 OET65564:OEW65564 OOP65564:OOS65564 OYL65564:OYO65564 PIH65564:PIK65564 PSD65564:PSG65564 QBZ65564:QCC65564 QLV65564:QLY65564 QVR65564:QVU65564 RFN65564:RFQ65564 RPJ65564:RPM65564 RZF65564:RZI65564 SJB65564:SJE65564 SSX65564:STA65564 TCT65564:TCW65564 TMP65564:TMS65564 TWL65564:TWO65564 UGH65564:UGK65564 UQD65564:UQG65564 UZZ65564:VAC65564 VJV65564:VJY65564 VTR65564:VTU65564 WDN65564:WDQ65564 WNJ65564:WNM65564 WXF65564:WXI65564 AX131100:BA131100 KT131100:KW131100 UP131100:US131100 AEL131100:AEO131100 AOH131100:AOK131100 AYD131100:AYG131100 BHZ131100:BIC131100 BRV131100:BRY131100 CBR131100:CBU131100 CLN131100:CLQ131100 CVJ131100:CVM131100 DFF131100:DFI131100 DPB131100:DPE131100 DYX131100:DZA131100 EIT131100:EIW131100 ESP131100:ESS131100 FCL131100:FCO131100 FMH131100:FMK131100 FWD131100:FWG131100 GFZ131100:GGC131100 GPV131100:GPY131100 GZR131100:GZU131100 HJN131100:HJQ131100 HTJ131100:HTM131100 IDF131100:IDI131100 INB131100:INE131100 IWX131100:IXA131100 JGT131100:JGW131100 JQP131100:JQS131100 KAL131100:KAO131100 KKH131100:KKK131100 KUD131100:KUG131100 LDZ131100:LEC131100 LNV131100:LNY131100 LXR131100:LXU131100 MHN131100:MHQ131100 MRJ131100:MRM131100 NBF131100:NBI131100 NLB131100:NLE131100 NUX131100:NVA131100 OET131100:OEW131100 OOP131100:OOS131100 OYL131100:OYO131100 PIH131100:PIK131100 PSD131100:PSG131100 QBZ131100:QCC131100 QLV131100:QLY131100 QVR131100:QVU131100 RFN131100:RFQ131100 RPJ131100:RPM131100 RZF131100:RZI131100 SJB131100:SJE131100 SSX131100:STA131100 TCT131100:TCW131100 TMP131100:TMS131100 TWL131100:TWO131100 UGH131100:UGK131100 UQD131100:UQG131100 UZZ131100:VAC131100 VJV131100:VJY131100 VTR131100:VTU131100 WDN131100:WDQ131100 WNJ131100:WNM131100 WXF131100:WXI131100 AX196636:BA196636 KT196636:KW196636 UP196636:US196636 AEL196636:AEO196636 AOH196636:AOK196636 AYD196636:AYG196636 BHZ196636:BIC196636 BRV196636:BRY196636 CBR196636:CBU196636 CLN196636:CLQ196636 CVJ196636:CVM196636 DFF196636:DFI196636 DPB196636:DPE196636 DYX196636:DZA196636 EIT196636:EIW196636 ESP196636:ESS196636 FCL196636:FCO196636 FMH196636:FMK196636 FWD196636:FWG196636 GFZ196636:GGC196636 GPV196636:GPY196636 GZR196636:GZU196636 HJN196636:HJQ196636 HTJ196636:HTM196636 IDF196636:IDI196636 INB196636:INE196636 IWX196636:IXA196636 JGT196636:JGW196636 JQP196636:JQS196636 KAL196636:KAO196636 KKH196636:KKK196636 KUD196636:KUG196636 LDZ196636:LEC196636 LNV196636:LNY196636 LXR196636:LXU196636 MHN196636:MHQ196636 MRJ196636:MRM196636 NBF196636:NBI196636 NLB196636:NLE196636 NUX196636:NVA196636 OET196636:OEW196636 OOP196636:OOS196636 OYL196636:OYO196636 PIH196636:PIK196636 PSD196636:PSG196636 QBZ196636:QCC196636 QLV196636:QLY196636 QVR196636:QVU196636 RFN196636:RFQ196636 RPJ196636:RPM196636 RZF196636:RZI196636 SJB196636:SJE196636 SSX196636:STA196636 TCT196636:TCW196636 TMP196636:TMS196636 TWL196636:TWO196636 UGH196636:UGK196636 UQD196636:UQG196636 UZZ196636:VAC196636 VJV196636:VJY196636 VTR196636:VTU196636 WDN196636:WDQ196636 WNJ196636:WNM196636 WXF196636:WXI196636 AX262172:BA262172 KT262172:KW262172 UP262172:US262172 AEL262172:AEO262172 AOH262172:AOK262172 AYD262172:AYG262172 BHZ262172:BIC262172 BRV262172:BRY262172 CBR262172:CBU262172 CLN262172:CLQ262172 CVJ262172:CVM262172 DFF262172:DFI262172 DPB262172:DPE262172 DYX262172:DZA262172 EIT262172:EIW262172 ESP262172:ESS262172 FCL262172:FCO262172 FMH262172:FMK262172 FWD262172:FWG262172 GFZ262172:GGC262172 GPV262172:GPY262172 GZR262172:GZU262172 HJN262172:HJQ262172 HTJ262172:HTM262172 IDF262172:IDI262172 INB262172:INE262172 IWX262172:IXA262172 JGT262172:JGW262172 JQP262172:JQS262172 KAL262172:KAO262172 KKH262172:KKK262172 KUD262172:KUG262172 LDZ262172:LEC262172 LNV262172:LNY262172 LXR262172:LXU262172 MHN262172:MHQ262172 MRJ262172:MRM262172 NBF262172:NBI262172 NLB262172:NLE262172 NUX262172:NVA262172 OET262172:OEW262172 OOP262172:OOS262172 OYL262172:OYO262172 PIH262172:PIK262172 PSD262172:PSG262172 QBZ262172:QCC262172 QLV262172:QLY262172 QVR262172:QVU262172 RFN262172:RFQ262172 RPJ262172:RPM262172 RZF262172:RZI262172 SJB262172:SJE262172 SSX262172:STA262172 TCT262172:TCW262172 TMP262172:TMS262172 TWL262172:TWO262172 UGH262172:UGK262172 UQD262172:UQG262172 UZZ262172:VAC262172 VJV262172:VJY262172 VTR262172:VTU262172 WDN262172:WDQ262172 WNJ262172:WNM262172 WXF262172:WXI262172 AX327708:BA327708 KT327708:KW327708 UP327708:US327708 AEL327708:AEO327708 AOH327708:AOK327708 AYD327708:AYG327708 BHZ327708:BIC327708 BRV327708:BRY327708 CBR327708:CBU327708 CLN327708:CLQ327708 CVJ327708:CVM327708 DFF327708:DFI327708 DPB327708:DPE327708 DYX327708:DZA327708 EIT327708:EIW327708 ESP327708:ESS327708 FCL327708:FCO327708 FMH327708:FMK327708 FWD327708:FWG327708 GFZ327708:GGC327708 GPV327708:GPY327708 GZR327708:GZU327708 HJN327708:HJQ327708 HTJ327708:HTM327708 IDF327708:IDI327708 INB327708:INE327708 IWX327708:IXA327708 JGT327708:JGW327708 JQP327708:JQS327708 KAL327708:KAO327708 KKH327708:KKK327708 KUD327708:KUG327708 LDZ327708:LEC327708 LNV327708:LNY327708 LXR327708:LXU327708 MHN327708:MHQ327708 MRJ327708:MRM327708 NBF327708:NBI327708 NLB327708:NLE327708 NUX327708:NVA327708 OET327708:OEW327708 OOP327708:OOS327708 OYL327708:OYO327708 PIH327708:PIK327708 PSD327708:PSG327708 QBZ327708:QCC327708 QLV327708:QLY327708 QVR327708:QVU327708 RFN327708:RFQ327708 RPJ327708:RPM327708 RZF327708:RZI327708 SJB327708:SJE327708 SSX327708:STA327708 TCT327708:TCW327708 TMP327708:TMS327708 TWL327708:TWO327708 UGH327708:UGK327708 UQD327708:UQG327708 UZZ327708:VAC327708 VJV327708:VJY327708 VTR327708:VTU327708 WDN327708:WDQ327708 WNJ327708:WNM327708 WXF327708:WXI327708 AX393244:BA393244 KT393244:KW393244 UP393244:US393244 AEL393244:AEO393244 AOH393244:AOK393244 AYD393244:AYG393244 BHZ393244:BIC393244 BRV393244:BRY393244 CBR393244:CBU393244 CLN393244:CLQ393244 CVJ393244:CVM393244 DFF393244:DFI393244 DPB393244:DPE393244 DYX393244:DZA393244 EIT393244:EIW393244 ESP393244:ESS393244 FCL393244:FCO393244 FMH393244:FMK393244 FWD393244:FWG393244 GFZ393244:GGC393244 GPV393244:GPY393244 GZR393244:GZU393244 HJN393244:HJQ393244 HTJ393244:HTM393244 IDF393244:IDI393244 INB393244:INE393244 IWX393244:IXA393244 JGT393244:JGW393244 JQP393244:JQS393244 KAL393244:KAO393244 KKH393244:KKK393244 KUD393244:KUG393244 LDZ393244:LEC393244 LNV393244:LNY393244 LXR393244:LXU393244 MHN393244:MHQ393244 MRJ393244:MRM393244 NBF393244:NBI393244 NLB393244:NLE393244 NUX393244:NVA393244 OET393244:OEW393244 OOP393244:OOS393244 OYL393244:OYO393244 PIH393244:PIK393244 PSD393244:PSG393244 QBZ393244:QCC393244 QLV393244:QLY393244 QVR393244:QVU393244 RFN393244:RFQ393244 RPJ393244:RPM393244 RZF393244:RZI393244 SJB393244:SJE393244 SSX393244:STA393244 TCT393244:TCW393244 TMP393244:TMS393244 TWL393244:TWO393244 UGH393244:UGK393244 UQD393244:UQG393244 UZZ393244:VAC393244 VJV393244:VJY393244 VTR393244:VTU393244 WDN393244:WDQ393244 WNJ393244:WNM393244 WXF393244:WXI393244 AX458780:BA458780 KT458780:KW458780 UP458780:US458780 AEL458780:AEO458780 AOH458780:AOK458780 AYD458780:AYG458780 BHZ458780:BIC458780 BRV458780:BRY458780 CBR458780:CBU458780 CLN458780:CLQ458780 CVJ458780:CVM458780 DFF458780:DFI458780 DPB458780:DPE458780 DYX458780:DZA458780 EIT458780:EIW458780 ESP458780:ESS458780 FCL458780:FCO458780 FMH458780:FMK458780 FWD458780:FWG458780 GFZ458780:GGC458780 GPV458780:GPY458780 GZR458780:GZU458780 HJN458780:HJQ458780 HTJ458780:HTM458780 IDF458780:IDI458780 INB458780:INE458780 IWX458780:IXA458780 JGT458780:JGW458780 JQP458780:JQS458780 KAL458780:KAO458780 KKH458780:KKK458780 KUD458780:KUG458780 LDZ458780:LEC458780 LNV458780:LNY458780 LXR458780:LXU458780 MHN458780:MHQ458780 MRJ458780:MRM458780 NBF458780:NBI458780 NLB458780:NLE458780 NUX458780:NVA458780 OET458780:OEW458780 OOP458780:OOS458780 OYL458780:OYO458780 PIH458780:PIK458780 PSD458780:PSG458780 QBZ458780:QCC458780 QLV458780:QLY458780 QVR458780:QVU458780 RFN458780:RFQ458780 RPJ458780:RPM458780 RZF458780:RZI458780 SJB458780:SJE458780 SSX458780:STA458780 TCT458780:TCW458780 TMP458780:TMS458780 TWL458780:TWO458780 UGH458780:UGK458780 UQD458780:UQG458780 UZZ458780:VAC458780 VJV458780:VJY458780 VTR458780:VTU458780 WDN458780:WDQ458780 WNJ458780:WNM458780 WXF458780:WXI458780 AX524316:BA524316 KT524316:KW524316 UP524316:US524316 AEL524316:AEO524316 AOH524316:AOK524316 AYD524316:AYG524316 BHZ524316:BIC524316 BRV524316:BRY524316 CBR524316:CBU524316 CLN524316:CLQ524316 CVJ524316:CVM524316 DFF524316:DFI524316 DPB524316:DPE524316 DYX524316:DZA524316 EIT524316:EIW524316 ESP524316:ESS524316 FCL524316:FCO524316 FMH524316:FMK524316 FWD524316:FWG524316 GFZ524316:GGC524316 GPV524316:GPY524316 GZR524316:GZU524316 HJN524316:HJQ524316 HTJ524316:HTM524316 IDF524316:IDI524316 INB524316:INE524316 IWX524316:IXA524316 JGT524316:JGW524316 JQP524316:JQS524316 KAL524316:KAO524316 KKH524316:KKK524316 KUD524316:KUG524316 LDZ524316:LEC524316 LNV524316:LNY524316 LXR524316:LXU524316 MHN524316:MHQ524316 MRJ524316:MRM524316 NBF524316:NBI524316 NLB524316:NLE524316 NUX524316:NVA524316 OET524316:OEW524316 OOP524316:OOS524316 OYL524316:OYO524316 PIH524316:PIK524316 PSD524316:PSG524316 QBZ524316:QCC524316 QLV524316:QLY524316 QVR524316:QVU524316 RFN524316:RFQ524316 RPJ524316:RPM524316 RZF524316:RZI524316 SJB524316:SJE524316 SSX524316:STA524316 TCT524316:TCW524316 TMP524316:TMS524316 TWL524316:TWO524316 UGH524316:UGK524316 UQD524316:UQG524316 UZZ524316:VAC524316 VJV524316:VJY524316 VTR524316:VTU524316 WDN524316:WDQ524316 WNJ524316:WNM524316 WXF524316:WXI524316 AX589852:BA589852 KT589852:KW589852 UP589852:US589852 AEL589852:AEO589852 AOH589852:AOK589852 AYD589852:AYG589852 BHZ589852:BIC589852 BRV589852:BRY589852 CBR589852:CBU589852 CLN589852:CLQ589852 CVJ589852:CVM589852 DFF589852:DFI589852 DPB589852:DPE589852 DYX589852:DZA589852 EIT589852:EIW589852 ESP589852:ESS589852 FCL589852:FCO589852 FMH589852:FMK589852 FWD589852:FWG589852 GFZ589852:GGC589852 GPV589852:GPY589852 GZR589852:GZU589852 HJN589852:HJQ589852 HTJ589852:HTM589852 IDF589852:IDI589852 INB589852:INE589852 IWX589852:IXA589852 JGT589852:JGW589852 JQP589852:JQS589852 KAL589852:KAO589852 KKH589852:KKK589852 KUD589852:KUG589852 LDZ589852:LEC589852 LNV589852:LNY589852 LXR589852:LXU589852 MHN589852:MHQ589852 MRJ589852:MRM589852 NBF589852:NBI589852 NLB589852:NLE589852 NUX589852:NVA589852 OET589852:OEW589852 OOP589852:OOS589852 OYL589852:OYO589852 PIH589852:PIK589852 PSD589852:PSG589852 QBZ589852:QCC589852 QLV589852:QLY589852 QVR589852:QVU589852 RFN589852:RFQ589852 RPJ589852:RPM589852 RZF589852:RZI589852 SJB589852:SJE589852 SSX589852:STA589852 TCT589852:TCW589852 TMP589852:TMS589852 TWL589852:TWO589852 UGH589852:UGK589852 UQD589852:UQG589852 UZZ589852:VAC589852 VJV589852:VJY589852 VTR589852:VTU589852 WDN589852:WDQ589852 WNJ589852:WNM589852 WXF589852:WXI589852 AX655388:BA655388 KT655388:KW655388 UP655388:US655388 AEL655388:AEO655388 AOH655388:AOK655388 AYD655388:AYG655388 BHZ655388:BIC655388 BRV655388:BRY655388 CBR655388:CBU655388 CLN655388:CLQ655388 CVJ655388:CVM655388 DFF655388:DFI655388 DPB655388:DPE655388 DYX655388:DZA655388 EIT655388:EIW655388 ESP655388:ESS655388 FCL655388:FCO655388 FMH655388:FMK655388 FWD655388:FWG655388 GFZ655388:GGC655388 GPV655388:GPY655388 GZR655388:GZU655388 HJN655388:HJQ655388 HTJ655388:HTM655388 IDF655388:IDI655388 INB655388:INE655388 IWX655388:IXA655388 JGT655388:JGW655388 JQP655388:JQS655388 KAL655388:KAO655388 KKH655388:KKK655388 KUD655388:KUG655388 LDZ655388:LEC655388 LNV655388:LNY655388 LXR655388:LXU655388 MHN655388:MHQ655388 MRJ655388:MRM655388 NBF655388:NBI655388 NLB655388:NLE655388 NUX655388:NVA655388 OET655388:OEW655388 OOP655388:OOS655388 OYL655388:OYO655388 PIH655388:PIK655388 PSD655388:PSG655388 QBZ655388:QCC655388 QLV655388:QLY655388 QVR655388:QVU655388 RFN655388:RFQ655388 RPJ655388:RPM655388 RZF655388:RZI655388 SJB655388:SJE655388 SSX655388:STA655388 TCT655388:TCW655388 TMP655388:TMS655388 TWL655388:TWO655388 UGH655388:UGK655388 UQD655388:UQG655388 UZZ655388:VAC655388 VJV655388:VJY655388 VTR655388:VTU655388 WDN655388:WDQ655388 WNJ655388:WNM655388 WXF655388:WXI655388 AX720924:BA720924 KT720924:KW720924 UP720924:US720924 AEL720924:AEO720924 AOH720924:AOK720924 AYD720924:AYG720924 BHZ720924:BIC720924 BRV720924:BRY720924 CBR720924:CBU720924 CLN720924:CLQ720924 CVJ720924:CVM720924 DFF720924:DFI720924 DPB720924:DPE720924 DYX720924:DZA720924 EIT720924:EIW720924 ESP720924:ESS720924 FCL720924:FCO720924 FMH720924:FMK720924 FWD720924:FWG720924 GFZ720924:GGC720924 GPV720924:GPY720924 GZR720924:GZU720924 HJN720924:HJQ720924 HTJ720924:HTM720924 IDF720924:IDI720924 INB720924:INE720924 IWX720924:IXA720924 JGT720924:JGW720924 JQP720924:JQS720924 KAL720924:KAO720924 KKH720924:KKK720924 KUD720924:KUG720924 LDZ720924:LEC720924 LNV720924:LNY720924 LXR720924:LXU720924 MHN720924:MHQ720924 MRJ720924:MRM720924 NBF720924:NBI720924 NLB720924:NLE720924 NUX720924:NVA720924 OET720924:OEW720924 OOP720924:OOS720924 OYL720924:OYO720924 PIH720924:PIK720924 PSD720924:PSG720924 QBZ720924:QCC720924 QLV720924:QLY720924 QVR720924:QVU720924 RFN720924:RFQ720924 RPJ720924:RPM720924 RZF720924:RZI720924 SJB720924:SJE720924 SSX720924:STA720924 TCT720924:TCW720924 TMP720924:TMS720924 TWL720924:TWO720924 UGH720924:UGK720924 UQD720924:UQG720924 UZZ720924:VAC720924 VJV720924:VJY720924 VTR720924:VTU720924 WDN720924:WDQ720924 WNJ720924:WNM720924 WXF720924:WXI720924 AX786460:BA786460 KT786460:KW786460 UP786460:US786460 AEL786460:AEO786460 AOH786460:AOK786460 AYD786460:AYG786460 BHZ786460:BIC786460 BRV786460:BRY786460 CBR786460:CBU786460 CLN786460:CLQ786460 CVJ786460:CVM786460 DFF786460:DFI786460 DPB786460:DPE786460 DYX786460:DZA786460 EIT786460:EIW786460 ESP786460:ESS786460 FCL786460:FCO786460 FMH786460:FMK786460 FWD786460:FWG786460 GFZ786460:GGC786460 GPV786460:GPY786460 GZR786460:GZU786460 HJN786460:HJQ786460 HTJ786460:HTM786460 IDF786460:IDI786460 INB786460:INE786460 IWX786460:IXA786460 JGT786460:JGW786460 JQP786460:JQS786460 KAL786460:KAO786460 KKH786460:KKK786460 KUD786460:KUG786460 LDZ786460:LEC786460 LNV786460:LNY786460 LXR786460:LXU786460 MHN786460:MHQ786460 MRJ786460:MRM786460 NBF786460:NBI786460 NLB786460:NLE786460 NUX786460:NVA786460 OET786460:OEW786460 OOP786460:OOS786460 OYL786460:OYO786460 PIH786460:PIK786460 PSD786460:PSG786460 QBZ786460:QCC786460 QLV786460:QLY786460 QVR786460:QVU786460 RFN786460:RFQ786460 RPJ786460:RPM786460 RZF786460:RZI786460 SJB786460:SJE786460 SSX786460:STA786460 TCT786460:TCW786460 TMP786460:TMS786460 TWL786460:TWO786460 UGH786460:UGK786460 UQD786460:UQG786460 UZZ786460:VAC786460 VJV786460:VJY786460 VTR786460:VTU786460 WDN786460:WDQ786460 WNJ786460:WNM786460 WXF786460:WXI786460 AX851996:BA851996 KT851996:KW851996 UP851996:US851996 AEL851996:AEO851996 AOH851996:AOK851996 AYD851996:AYG851996 BHZ851996:BIC851996 BRV851996:BRY851996 CBR851996:CBU851996 CLN851996:CLQ851996 CVJ851996:CVM851996 DFF851996:DFI851996 DPB851996:DPE851996 DYX851996:DZA851996 EIT851996:EIW851996 ESP851996:ESS851996 FCL851996:FCO851996 FMH851996:FMK851996 FWD851996:FWG851996 GFZ851996:GGC851996 GPV851996:GPY851996 GZR851996:GZU851996 HJN851996:HJQ851996 HTJ851996:HTM851996 IDF851996:IDI851996 INB851996:INE851996 IWX851996:IXA851996 JGT851996:JGW851996 JQP851996:JQS851996 KAL851996:KAO851996 KKH851996:KKK851996 KUD851996:KUG851996 LDZ851996:LEC851996 LNV851996:LNY851996 LXR851996:LXU851996 MHN851996:MHQ851996 MRJ851996:MRM851996 NBF851996:NBI851996 NLB851996:NLE851996 NUX851996:NVA851996 OET851996:OEW851996 OOP851996:OOS851996 OYL851996:OYO851996 PIH851996:PIK851996 PSD851996:PSG851996 QBZ851996:QCC851996 QLV851996:QLY851996 QVR851996:QVU851996 RFN851996:RFQ851996 RPJ851996:RPM851996 RZF851996:RZI851996 SJB851996:SJE851996 SSX851996:STA851996 TCT851996:TCW851996 TMP851996:TMS851996 TWL851996:TWO851996 UGH851996:UGK851996 UQD851996:UQG851996 UZZ851996:VAC851996 VJV851996:VJY851996 VTR851996:VTU851996 WDN851996:WDQ851996 WNJ851996:WNM851996 WXF851996:WXI851996 AX917532:BA917532 KT917532:KW917532 UP917532:US917532 AEL917532:AEO917532 AOH917532:AOK917532 AYD917532:AYG917532 BHZ917532:BIC917532 BRV917532:BRY917532 CBR917532:CBU917532 CLN917532:CLQ917532 CVJ917532:CVM917532 DFF917532:DFI917532 DPB917532:DPE917532 DYX917532:DZA917532 EIT917532:EIW917532 ESP917532:ESS917532 FCL917532:FCO917532 FMH917532:FMK917532 FWD917532:FWG917532 GFZ917532:GGC917532 GPV917532:GPY917532 GZR917532:GZU917532 HJN917532:HJQ917532 HTJ917532:HTM917532 IDF917532:IDI917532 INB917532:INE917532 IWX917532:IXA917532 JGT917532:JGW917532 JQP917532:JQS917532 KAL917532:KAO917532 KKH917532:KKK917532 KUD917532:KUG917532 LDZ917532:LEC917532 LNV917532:LNY917532 LXR917532:LXU917532 MHN917532:MHQ917532 MRJ917532:MRM917532 NBF917532:NBI917532 NLB917532:NLE917532 NUX917532:NVA917532 OET917532:OEW917532 OOP917532:OOS917532 OYL917532:OYO917532 PIH917532:PIK917532 PSD917532:PSG917532 QBZ917532:QCC917532 QLV917532:QLY917532 QVR917532:QVU917532 RFN917532:RFQ917532 RPJ917532:RPM917532 RZF917532:RZI917532 SJB917532:SJE917532 SSX917532:STA917532 TCT917532:TCW917532 TMP917532:TMS917532 TWL917532:TWO917532 UGH917532:UGK917532 UQD917532:UQG917532 UZZ917532:VAC917532 VJV917532:VJY917532 VTR917532:VTU917532 WDN917532:WDQ917532 WNJ917532:WNM917532 WXF917532:WXI917532 AX983068:BA983068 KT983068:KW983068 UP983068:US983068 AEL983068:AEO983068 AOH983068:AOK983068 AYD983068:AYG983068 BHZ983068:BIC983068 BRV983068:BRY983068 CBR983068:CBU983068 CLN983068:CLQ983068 CVJ983068:CVM983068 DFF983068:DFI983068 DPB983068:DPE983068 DYX983068:DZA983068 EIT983068:EIW983068 ESP983068:ESS983068 FCL983068:FCO983068 FMH983068:FMK983068 FWD983068:FWG983068 GFZ983068:GGC983068 GPV983068:GPY983068 GZR983068:GZU983068 HJN983068:HJQ983068 HTJ983068:HTM983068 IDF983068:IDI983068 INB983068:INE983068 IWX983068:IXA983068 JGT983068:JGW983068 JQP983068:JQS983068 KAL983068:KAO983068 KKH983068:KKK983068 KUD983068:KUG983068 LDZ983068:LEC983068 LNV983068:LNY983068 LXR983068:LXU983068 MHN983068:MHQ983068 MRJ983068:MRM983068 NBF983068:NBI983068 NLB983068:NLE983068 NUX983068:NVA983068 OET983068:OEW983068 OOP983068:OOS983068 OYL983068:OYO983068 PIH983068:PIK983068 PSD983068:PSG983068 QBZ983068:QCC983068 QLV983068:QLY983068 QVR983068:QVU983068 RFN983068:RFQ983068 RPJ983068:RPM983068 RZF983068:RZI983068 SJB983068:SJE983068 SSX983068:STA983068 TCT983068:TCW983068 TMP983068:TMS983068 TWL983068:TWO983068 UGH983068:UGK983068 UQD983068:UQG983068 UZZ983068:VAC983068 VJV983068:VJY983068 VTR983068:VTU983068 WDN983068:WDQ983068 WNJ983068:WNM983068 WXF983068:WXI983068 BC28:BF28 KY28:LB28 UU28:UX28 AEQ28:AET28 AOM28:AOP28 AYI28:AYL28 BIE28:BIH28 BSA28:BSD28 CBW28:CBZ28 CLS28:CLV28 CVO28:CVR28 DFK28:DFN28 DPG28:DPJ28 DZC28:DZF28 EIY28:EJB28 ESU28:ESX28 FCQ28:FCT28 FMM28:FMP28 FWI28:FWL28 GGE28:GGH28 GQA28:GQD28 GZW28:GZZ28 HJS28:HJV28 HTO28:HTR28 IDK28:IDN28 ING28:INJ28 IXC28:IXF28 JGY28:JHB28 JQU28:JQX28 KAQ28:KAT28 KKM28:KKP28 KUI28:KUL28 LEE28:LEH28 LOA28:LOD28 LXW28:LXZ28 MHS28:MHV28 MRO28:MRR28 NBK28:NBN28 NLG28:NLJ28 NVC28:NVF28 OEY28:OFB28 OOU28:OOX28 OYQ28:OYT28 PIM28:PIP28 PSI28:PSL28 QCE28:QCH28 QMA28:QMD28 QVW28:QVZ28 RFS28:RFV28 RPO28:RPR28 RZK28:RZN28 SJG28:SJJ28 STC28:STF28 TCY28:TDB28 TMU28:TMX28 TWQ28:TWT28 UGM28:UGP28 UQI28:UQL28 VAE28:VAH28 VKA28:VKD28 VTW28:VTZ28 WDS28:WDV28 WNO28:WNR28 WXK28:WXN28 BC65564:BF65564 KY65564:LB65564 UU65564:UX65564 AEQ65564:AET65564 AOM65564:AOP65564 AYI65564:AYL65564 BIE65564:BIH65564 BSA65564:BSD65564 CBW65564:CBZ65564 CLS65564:CLV65564 CVO65564:CVR65564 DFK65564:DFN65564 DPG65564:DPJ65564 DZC65564:DZF65564 EIY65564:EJB65564 ESU65564:ESX65564 FCQ65564:FCT65564 FMM65564:FMP65564 FWI65564:FWL65564 GGE65564:GGH65564 GQA65564:GQD65564 GZW65564:GZZ65564 HJS65564:HJV65564 HTO65564:HTR65564 IDK65564:IDN65564 ING65564:INJ65564 IXC65564:IXF65564 JGY65564:JHB65564 JQU65564:JQX65564 KAQ65564:KAT65564 KKM65564:KKP65564 KUI65564:KUL65564 LEE65564:LEH65564 LOA65564:LOD65564 LXW65564:LXZ65564 MHS65564:MHV65564 MRO65564:MRR65564 NBK65564:NBN65564 NLG65564:NLJ65564 NVC65564:NVF65564 OEY65564:OFB65564 OOU65564:OOX65564 OYQ65564:OYT65564 PIM65564:PIP65564 PSI65564:PSL65564 QCE65564:QCH65564 QMA65564:QMD65564 QVW65564:QVZ65564 RFS65564:RFV65564 RPO65564:RPR65564 RZK65564:RZN65564 SJG65564:SJJ65564 STC65564:STF65564 TCY65564:TDB65564 TMU65564:TMX65564 TWQ65564:TWT65564 UGM65564:UGP65564 UQI65564:UQL65564 VAE65564:VAH65564 VKA65564:VKD65564 VTW65564:VTZ65564 WDS65564:WDV65564 WNO65564:WNR65564 WXK65564:WXN65564 BC131100:BF131100 KY131100:LB131100 UU131100:UX131100 AEQ131100:AET131100 AOM131100:AOP131100 AYI131100:AYL131100 BIE131100:BIH131100 BSA131100:BSD131100 CBW131100:CBZ131100 CLS131100:CLV131100 CVO131100:CVR131100 DFK131100:DFN131100 DPG131100:DPJ131100 DZC131100:DZF131100 EIY131100:EJB131100 ESU131100:ESX131100 FCQ131100:FCT131100 FMM131100:FMP131100 FWI131100:FWL131100 GGE131100:GGH131100 GQA131100:GQD131100 GZW131100:GZZ131100 HJS131100:HJV131100 HTO131100:HTR131100 IDK131100:IDN131100 ING131100:INJ131100 IXC131100:IXF131100 JGY131100:JHB131100 JQU131100:JQX131100 KAQ131100:KAT131100 KKM131100:KKP131100 KUI131100:KUL131100 LEE131100:LEH131100 LOA131100:LOD131100 LXW131100:LXZ131100 MHS131100:MHV131100 MRO131100:MRR131100 NBK131100:NBN131100 NLG131100:NLJ131100 NVC131100:NVF131100 OEY131100:OFB131100 OOU131100:OOX131100 OYQ131100:OYT131100 PIM131100:PIP131100 PSI131100:PSL131100 QCE131100:QCH131100 QMA131100:QMD131100 QVW131100:QVZ131100 RFS131100:RFV131100 RPO131100:RPR131100 RZK131100:RZN131100 SJG131100:SJJ131100 STC131100:STF131100 TCY131100:TDB131100 TMU131100:TMX131100 TWQ131100:TWT131100 UGM131100:UGP131100 UQI131100:UQL131100 VAE131100:VAH131100 VKA131100:VKD131100 VTW131100:VTZ131100 WDS131100:WDV131100 WNO131100:WNR131100 WXK131100:WXN131100 BC196636:BF196636 KY196636:LB196636 UU196636:UX196636 AEQ196636:AET196636 AOM196636:AOP196636 AYI196636:AYL196636 BIE196636:BIH196636 BSA196636:BSD196636 CBW196636:CBZ196636 CLS196636:CLV196636 CVO196636:CVR196636 DFK196636:DFN196636 DPG196636:DPJ196636 DZC196636:DZF196636 EIY196636:EJB196636 ESU196636:ESX196636 FCQ196636:FCT196636 FMM196636:FMP196636 FWI196636:FWL196636 GGE196636:GGH196636 GQA196636:GQD196636 GZW196636:GZZ196636 HJS196636:HJV196636 HTO196636:HTR196636 IDK196636:IDN196636 ING196636:INJ196636 IXC196636:IXF196636 JGY196636:JHB196636 JQU196636:JQX196636 KAQ196636:KAT196636 KKM196636:KKP196636 KUI196636:KUL196636 LEE196636:LEH196636 LOA196636:LOD196636 LXW196636:LXZ196636 MHS196636:MHV196636 MRO196636:MRR196636 NBK196636:NBN196636 NLG196636:NLJ196636 NVC196636:NVF196636 OEY196636:OFB196636 OOU196636:OOX196636 OYQ196636:OYT196636 PIM196636:PIP196636 PSI196636:PSL196636 QCE196636:QCH196636 QMA196636:QMD196636 QVW196636:QVZ196636 RFS196636:RFV196636 RPO196636:RPR196636 RZK196636:RZN196636 SJG196636:SJJ196636 STC196636:STF196636 TCY196636:TDB196636 TMU196636:TMX196636 TWQ196636:TWT196636 UGM196636:UGP196636 UQI196636:UQL196636 VAE196636:VAH196636 VKA196636:VKD196636 VTW196636:VTZ196636 WDS196636:WDV196636 WNO196636:WNR196636 WXK196636:WXN196636 BC262172:BF262172 KY262172:LB262172 UU262172:UX262172 AEQ262172:AET262172 AOM262172:AOP262172 AYI262172:AYL262172 BIE262172:BIH262172 BSA262172:BSD262172 CBW262172:CBZ262172 CLS262172:CLV262172 CVO262172:CVR262172 DFK262172:DFN262172 DPG262172:DPJ262172 DZC262172:DZF262172 EIY262172:EJB262172 ESU262172:ESX262172 FCQ262172:FCT262172 FMM262172:FMP262172 FWI262172:FWL262172 GGE262172:GGH262172 GQA262172:GQD262172 GZW262172:GZZ262172 HJS262172:HJV262172 HTO262172:HTR262172 IDK262172:IDN262172 ING262172:INJ262172 IXC262172:IXF262172 JGY262172:JHB262172 JQU262172:JQX262172 KAQ262172:KAT262172 KKM262172:KKP262172 KUI262172:KUL262172 LEE262172:LEH262172 LOA262172:LOD262172 LXW262172:LXZ262172 MHS262172:MHV262172 MRO262172:MRR262172 NBK262172:NBN262172 NLG262172:NLJ262172 NVC262172:NVF262172 OEY262172:OFB262172 OOU262172:OOX262172 OYQ262172:OYT262172 PIM262172:PIP262172 PSI262172:PSL262172 QCE262172:QCH262172 QMA262172:QMD262172 QVW262172:QVZ262172 RFS262172:RFV262172 RPO262172:RPR262172 RZK262172:RZN262172 SJG262172:SJJ262172 STC262172:STF262172 TCY262172:TDB262172 TMU262172:TMX262172 TWQ262172:TWT262172 UGM262172:UGP262172 UQI262172:UQL262172 VAE262172:VAH262172 VKA262172:VKD262172 VTW262172:VTZ262172 WDS262172:WDV262172 WNO262172:WNR262172 WXK262172:WXN262172 BC327708:BF327708 KY327708:LB327708 UU327708:UX327708 AEQ327708:AET327708 AOM327708:AOP327708 AYI327708:AYL327708 BIE327708:BIH327708 BSA327708:BSD327708 CBW327708:CBZ327708 CLS327708:CLV327708 CVO327708:CVR327708 DFK327708:DFN327708 DPG327708:DPJ327708 DZC327708:DZF327708 EIY327708:EJB327708 ESU327708:ESX327708 FCQ327708:FCT327708 FMM327708:FMP327708 FWI327708:FWL327708 GGE327708:GGH327708 GQA327708:GQD327708 GZW327708:GZZ327708 HJS327708:HJV327708 HTO327708:HTR327708 IDK327708:IDN327708 ING327708:INJ327708 IXC327708:IXF327708 JGY327708:JHB327708 JQU327708:JQX327708 KAQ327708:KAT327708 KKM327708:KKP327708 KUI327708:KUL327708 LEE327708:LEH327708 LOA327708:LOD327708 LXW327708:LXZ327708 MHS327708:MHV327708 MRO327708:MRR327708 NBK327708:NBN327708 NLG327708:NLJ327708 NVC327708:NVF327708 OEY327708:OFB327708 OOU327708:OOX327708 OYQ327708:OYT327708 PIM327708:PIP327708 PSI327708:PSL327708 QCE327708:QCH327708 QMA327708:QMD327708 QVW327708:QVZ327708 RFS327708:RFV327708 RPO327708:RPR327708 RZK327708:RZN327708 SJG327708:SJJ327708 STC327708:STF327708 TCY327708:TDB327708 TMU327708:TMX327708 TWQ327708:TWT327708 UGM327708:UGP327708 UQI327708:UQL327708 VAE327708:VAH327708 VKA327708:VKD327708 VTW327708:VTZ327708 WDS327708:WDV327708 WNO327708:WNR327708 WXK327708:WXN327708 BC393244:BF393244 KY393244:LB393244 UU393244:UX393244 AEQ393244:AET393244 AOM393244:AOP393244 AYI393244:AYL393244 BIE393244:BIH393244 BSA393244:BSD393244 CBW393244:CBZ393244 CLS393244:CLV393244 CVO393244:CVR393244 DFK393244:DFN393244 DPG393244:DPJ393244 DZC393244:DZF393244 EIY393244:EJB393244 ESU393244:ESX393244 FCQ393244:FCT393244 FMM393244:FMP393244 FWI393244:FWL393244 GGE393244:GGH393244 GQA393244:GQD393244 GZW393244:GZZ393244 HJS393244:HJV393244 HTO393244:HTR393244 IDK393244:IDN393244 ING393244:INJ393244 IXC393244:IXF393244 JGY393244:JHB393244 JQU393244:JQX393244 KAQ393244:KAT393244 KKM393244:KKP393244 KUI393244:KUL393244 LEE393244:LEH393244 LOA393244:LOD393244 LXW393244:LXZ393244 MHS393244:MHV393244 MRO393244:MRR393244 NBK393244:NBN393244 NLG393244:NLJ393244 NVC393244:NVF393244 OEY393244:OFB393244 OOU393244:OOX393244 OYQ393244:OYT393244 PIM393244:PIP393244 PSI393244:PSL393244 QCE393244:QCH393244 QMA393244:QMD393244 QVW393244:QVZ393244 RFS393244:RFV393244 RPO393244:RPR393244 RZK393244:RZN393244 SJG393244:SJJ393244 STC393244:STF393244 TCY393244:TDB393244 TMU393244:TMX393244 TWQ393244:TWT393244 UGM393244:UGP393244 UQI393244:UQL393244 VAE393244:VAH393244 VKA393244:VKD393244 VTW393244:VTZ393244 WDS393244:WDV393244 WNO393244:WNR393244 WXK393244:WXN393244 BC458780:BF458780 KY458780:LB458780 UU458780:UX458780 AEQ458780:AET458780 AOM458780:AOP458780 AYI458780:AYL458780 BIE458780:BIH458780 BSA458780:BSD458780 CBW458780:CBZ458780 CLS458780:CLV458780 CVO458780:CVR458780 DFK458780:DFN458780 DPG458780:DPJ458780 DZC458780:DZF458780 EIY458780:EJB458780 ESU458780:ESX458780 FCQ458780:FCT458780 FMM458780:FMP458780 FWI458780:FWL458780 GGE458780:GGH458780 GQA458780:GQD458780 GZW458780:GZZ458780 HJS458780:HJV458780 HTO458780:HTR458780 IDK458780:IDN458780 ING458780:INJ458780 IXC458780:IXF458780 JGY458780:JHB458780 JQU458780:JQX458780 KAQ458780:KAT458780 KKM458780:KKP458780 KUI458780:KUL458780 LEE458780:LEH458780 LOA458780:LOD458780 LXW458780:LXZ458780 MHS458780:MHV458780 MRO458780:MRR458780 NBK458780:NBN458780 NLG458780:NLJ458780 NVC458780:NVF458780 OEY458780:OFB458780 OOU458780:OOX458780 OYQ458780:OYT458780 PIM458780:PIP458780 PSI458780:PSL458780 QCE458780:QCH458780 QMA458780:QMD458780 QVW458780:QVZ458780 RFS458780:RFV458780 RPO458780:RPR458780 RZK458780:RZN458780 SJG458780:SJJ458780 STC458780:STF458780 TCY458780:TDB458780 TMU458780:TMX458780 TWQ458780:TWT458780 UGM458780:UGP458780 UQI458780:UQL458780 VAE458780:VAH458780 VKA458780:VKD458780 VTW458780:VTZ458780 WDS458780:WDV458780 WNO458780:WNR458780 WXK458780:WXN458780 BC524316:BF524316 KY524316:LB524316 UU524316:UX524316 AEQ524316:AET524316 AOM524316:AOP524316 AYI524316:AYL524316 BIE524316:BIH524316 BSA524316:BSD524316 CBW524316:CBZ524316 CLS524316:CLV524316 CVO524316:CVR524316 DFK524316:DFN524316 DPG524316:DPJ524316 DZC524316:DZF524316 EIY524316:EJB524316 ESU524316:ESX524316 FCQ524316:FCT524316 FMM524316:FMP524316 FWI524316:FWL524316 GGE524316:GGH524316 GQA524316:GQD524316 GZW524316:GZZ524316 HJS524316:HJV524316 HTO524316:HTR524316 IDK524316:IDN524316 ING524316:INJ524316 IXC524316:IXF524316 JGY524316:JHB524316 JQU524316:JQX524316 KAQ524316:KAT524316 KKM524316:KKP524316 KUI524316:KUL524316 LEE524316:LEH524316 LOA524316:LOD524316 LXW524316:LXZ524316 MHS524316:MHV524316 MRO524316:MRR524316 NBK524316:NBN524316 NLG524316:NLJ524316 NVC524316:NVF524316 OEY524316:OFB524316 OOU524316:OOX524316 OYQ524316:OYT524316 PIM524316:PIP524316 PSI524316:PSL524316 QCE524316:QCH524316 QMA524316:QMD524316 QVW524316:QVZ524316 RFS524316:RFV524316 RPO524316:RPR524316 RZK524316:RZN524316 SJG524316:SJJ524316 STC524316:STF524316 TCY524316:TDB524316 TMU524316:TMX524316 TWQ524316:TWT524316 UGM524316:UGP524316 UQI524316:UQL524316 VAE524316:VAH524316 VKA524316:VKD524316 VTW524316:VTZ524316 WDS524316:WDV524316 WNO524316:WNR524316 WXK524316:WXN524316 BC589852:BF589852 KY589852:LB589852 UU589852:UX589852 AEQ589852:AET589852 AOM589852:AOP589852 AYI589852:AYL589852 BIE589852:BIH589852 BSA589852:BSD589852 CBW589852:CBZ589852 CLS589852:CLV589852 CVO589852:CVR589852 DFK589852:DFN589852 DPG589852:DPJ589852 DZC589852:DZF589852 EIY589852:EJB589852 ESU589852:ESX589852 FCQ589852:FCT589852 FMM589852:FMP589852 FWI589852:FWL589852 GGE589852:GGH589852 GQA589852:GQD589852 GZW589852:GZZ589852 HJS589852:HJV589852 HTO589852:HTR589852 IDK589852:IDN589852 ING589852:INJ589852 IXC589852:IXF589852 JGY589852:JHB589852 JQU589852:JQX589852 KAQ589852:KAT589852 KKM589852:KKP589852 KUI589852:KUL589852 LEE589852:LEH589852 LOA589852:LOD589852 LXW589852:LXZ589852 MHS589852:MHV589852 MRO589852:MRR589852 NBK589852:NBN589852 NLG589852:NLJ589852 NVC589852:NVF589852 OEY589852:OFB589852 OOU589852:OOX589852 OYQ589852:OYT589852 PIM589852:PIP589852 PSI589852:PSL589852 QCE589852:QCH589852 QMA589852:QMD589852 QVW589852:QVZ589852 RFS589852:RFV589852 RPO589852:RPR589852 RZK589852:RZN589852 SJG589852:SJJ589852 STC589852:STF589852 TCY589852:TDB589852 TMU589852:TMX589852 TWQ589852:TWT589852 UGM589852:UGP589852 UQI589852:UQL589852 VAE589852:VAH589852 VKA589852:VKD589852 VTW589852:VTZ589852 WDS589852:WDV589852 WNO589852:WNR589852 WXK589852:WXN589852 BC655388:BF655388 KY655388:LB655388 UU655388:UX655388 AEQ655388:AET655388 AOM655388:AOP655388 AYI655388:AYL655388 BIE655388:BIH655388 BSA655388:BSD655388 CBW655388:CBZ655388 CLS655388:CLV655388 CVO655388:CVR655388 DFK655388:DFN655388 DPG655388:DPJ655388 DZC655388:DZF655388 EIY655388:EJB655388 ESU655388:ESX655388 FCQ655388:FCT655388 FMM655388:FMP655388 FWI655388:FWL655388 GGE655388:GGH655388 GQA655388:GQD655388 GZW655388:GZZ655388 HJS655388:HJV655388 HTO655388:HTR655388 IDK655388:IDN655388 ING655388:INJ655388 IXC655388:IXF655388 JGY655388:JHB655388 JQU655388:JQX655388 KAQ655388:KAT655388 KKM655388:KKP655388 KUI655388:KUL655388 LEE655388:LEH655388 LOA655388:LOD655388 LXW655388:LXZ655388 MHS655388:MHV655388 MRO655388:MRR655388 NBK655388:NBN655388 NLG655388:NLJ655388 NVC655388:NVF655388 OEY655388:OFB655388 OOU655388:OOX655388 OYQ655388:OYT655388 PIM655388:PIP655388 PSI655388:PSL655388 QCE655388:QCH655388 QMA655388:QMD655388 QVW655388:QVZ655388 RFS655388:RFV655388 RPO655388:RPR655388 RZK655388:RZN655388 SJG655388:SJJ655388 STC655388:STF655388 TCY655388:TDB655388 TMU655388:TMX655388 TWQ655388:TWT655388 UGM655388:UGP655388 UQI655388:UQL655388 VAE655388:VAH655388 VKA655388:VKD655388 VTW655388:VTZ655388 WDS655388:WDV655388 WNO655388:WNR655388 WXK655388:WXN655388 BC720924:BF720924 KY720924:LB720924 UU720924:UX720924 AEQ720924:AET720924 AOM720924:AOP720924 AYI720924:AYL720924 BIE720924:BIH720924 BSA720924:BSD720924 CBW720924:CBZ720924 CLS720924:CLV720924 CVO720924:CVR720924 DFK720924:DFN720924 DPG720924:DPJ720924 DZC720924:DZF720924 EIY720924:EJB720924 ESU720924:ESX720924 FCQ720924:FCT720924 FMM720924:FMP720924 FWI720924:FWL720924 GGE720924:GGH720924 GQA720924:GQD720924 GZW720924:GZZ720924 HJS720924:HJV720924 HTO720924:HTR720924 IDK720924:IDN720924 ING720924:INJ720924 IXC720924:IXF720924 JGY720924:JHB720924 JQU720924:JQX720924 KAQ720924:KAT720924 KKM720924:KKP720924 KUI720924:KUL720924 LEE720924:LEH720924 LOA720924:LOD720924 LXW720924:LXZ720924 MHS720924:MHV720924 MRO720924:MRR720924 NBK720924:NBN720924 NLG720924:NLJ720924 NVC720924:NVF720924 OEY720924:OFB720924 OOU720924:OOX720924 OYQ720924:OYT720924 PIM720924:PIP720924 PSI720924:PSL720924 QCE720924:QCH720924 QMA720924:QMD720924 QVW720924:QVZ720924 RFS720924:RFV720924 RPO720924:RPR720924 RZK720924:RZN720924 SJG720924:SJJ720924 STC720924:STF720924 TCY720924:TDB720924 TMU720924:TMX720924 TWQ720924:TWT720924 UGM720924:UGP720924 UQI720924:UQL720924 VAE720924:VAH720924 VKA720924:VKD720924 VTW720924:VTZ720924 WDS720924:WDV720924 WNO720924:WNR720924 WXK720924:WXN720924 BC786460:BF786460 KY786460:LB786460 UU786460:UX786460 AEQ786460:AET786460 AOM786460:AOP786460 AYI786460:AYL786460 BIE786460:BIH786460 BSA786460:BSD786460 CBW786460:CBZ786460 CLS786460:CLV786460 CVO786460:CVR786460 DFK786460:DFN786460 DPG786460:DPJ786460 DZC786460:DZF786460 EIY786460:EJB786460 ESU786460:ESX786460 FCQ786460:FCT786460 FMM786460:FMP786460 FWI786460:FWL786460 GGE786460:GGH786460 GQA786460:GQD786460 GZW786460:GZZ786460 HJS786460:HJV786460 HTO786460:HTR786460 IDK786460:IDN786460 ING786460:INJ786460 IXC786460:IXF786460 JGY786460:JHB786460 JQU786460:JQX786460 KAQ786460:KAT786460 KKM786460:KKP786460 KUI786460:KUL786460 LEE786460:LEH786460 LOA786460:LOD786460 LXW786460:LXZ786460 MHS786460:MHV786460 MRO786460:MRR786460 NBK786460:NBN786460 NLG786460:NLJ786460 NVC786460:NVF786460 OEY786460:OFB786460 OOU786460:OOX786460 OYQ786460:OYT786460 PIM786460:PIP786460 PSI786460:PSL786460 QCE786460:QCH786460 QMA786460:QMD786460 QVW786460:QVZ786460 RFS786460:RFV786460 RPO786460:RPR786460 RZK786460:RZN786460 SJG786460:SJJ786460 STC786460:STF786460 TCY786460:TDB786460 TMU786460:TMX786460 TWQ786460:TWT786460 UGM786460:UGP786460 UQI786460:UQL786460 VAE786460:VAH786460 VKA786460:VKD786460 VTW786460:VTZ786460 WDS786460:WDV786460 WNO786460:WNR786460 WXK786460:WXN786460 BC851996:BF851996 KY851996:LB851996 UU851996:UX851996 AEQ851996:AET851996 AOM851996:AOP851996 AYI851996:AYL851996 BIE851996:BIH851996 BSA851996:BSD851996 CBW851996:CBZ851996 CLS851996:CLV851996 CVO851996:CVR851996 DFK851996:DFN851996 DPG851996:DPJ851996 DZC851996:DZF851996 EIY851996:EJB851996 ESU851996:ESX851996 FCQ851996:FCT851996 FMM851996:FMP851996 FWI851996:FWL851996 GGE851996:GGH851996 GQA851996:GQD851996 GZW851996:GZZ851996 HJS851996:HJV851996 HTO851996:HTR851996 IDK851996:IDN851996 ING851996:INJ851996 IXC851996:IXF851996 JGY851996:JHB851996 JQU851996:JQX851996 KAQ851996:KAT851996 KKM851996:KKP851996 KUI851996:KUL851996 LEE851996:LEH851996 LOA851996:LOD851996 LXW851996:LXZ851996 MHS851996:MHV851996 MRO851996:MRR851996 NBK851996:NBN851996 NLG851996:NLJ851996 NVC851996:NVF851996 OEY851996:OFB851996 OOU851996:OOX851996 OYQ851996:OYT851996 PIM851996:PIP851996 PSI851996:PSL851996 QCE851996:QCH851996 QMA851996:QMD851996 QVW851996:QVZ851996 RFS851996:RFV851996 RPO851996:RPR851996 RZK851996:RZN851996 SJG851996:SJJ851996 STC851996:STF851996 TCY851996:TDB851996 TMU851996:TMX851996 TWQ851996:TWT851996 UGM851996:UGP851996 UQI851996:UQL851996 VAE851996:VAH851996 VKA851996:VKD851996 VTW851996:VTZ851996 WDS851996:WDV851996 WNO851996:WNR851996 WXK851996:WXN851996 BC917532:BF917532 KY917532:LB917532 UU917532:UX917532 AEQ917532:AET917532 AOM917532:AOP917532 AYI917532:AYL917532 BIE917532:BIH917532 BSA917532:BSD917532 CBW917532:CBZ917532 CLS917532:CLV917532 CVO917532:CVR917532 DFK917532:DFN917532 DPG917532:DPJ917532 DZC917532:DZF917532 EIY917532:EJB917532 ESU917532:ESX917532 FCQ917532:FCT917532 FMM917532:FMP917532 FWI917532:FWL917532 GGE917532:GGH917532 GQA917532:GQD917532 GZW917532:GZZ917532 HJS917532:HJV917532 HTO917532:HTR917532 IDK917532:IDN917532 ING917532:INJ917532 IXC917532:IXF917532 JGY917532:JHB917532 JQU917532:JQX917532 KAQ917532:KAT917532 KKM917532:KKP917532 KUI917532:KUL917532 LEE917532:LEH917532 LOA917532:LOD917532 LXW917532:LXZ917532 MHS917532:MHV917532 MRO917532:MRR917532 NBK917532:NBN917532 NLG917532:NLJ917532 NVC917532:NVF917532 OEY917532:OFB917532 OOU917532:OOX917532 OYQ917532:OYT917532 PIM917532:PIP917532 PSI917532:PSL917532 QCE917532:QCH917532 QMA917532:QMD917532 QVW917532:QVZ917532 RFS917532:RFV917532 RPO917532:RPR917532 RZK917532:RZN917532 SJG917532:SJJ917532 STC917532:STF917532 TCY917532:TDB917532 TMU917532:TMX917532 TWQ917532:TWT917532 UGM917532:UGP917532 UQI917532:UQL917532 VAE917532:VAH917532 VKA917532:VKD917532 VTW917532:VTZ917532 WDS917532:WDV917532 WNO917532:WNR917532 WXK917532:WXN917532 BC983068:BF983068 KY983068:LB983068 UU983068:UX983068 AEQ983068:AET983068 AOM983068:AOP983068 AYI983068:AYL983068 BIE983068:BIH983068 BSA983068:BSD983068 CBW983068:CBZ983068 CLS983068:CLV983068 CVO983068:CVR983068 DFK983068:DFN983068 DPG983068:DPJ983068 DZC983068:DZF983068 EIY983068:EJB983068 ESU983068:ESX983068 FCQ983068:FCT983068 FMM983068:FMP983068 FWI983068:FWL983068 GGE983068:GGH983068 GQA983068:GQD983068 GZW983068:GZZ983068 HJS983068:HJV983068 HTO983068:HTR983068 IDK983068:IDN983068 ING983068:INJ983068 IXC983068:IXF983068 JGY983068:JHB983068 JQU983068:JQX983068 KAQ983068:KAT983068 KKM983068:KKP983068 KUI983068:KUL983068 LEE983068:LEH983068 LOA983068:LOD983068 LXW983068:LXZ983068 MHS983068:MHV983068 MRO983068:MRR983068 NBK983068:NBN983068 NLG983068:NLJ983068 NVC983068:NVF983068 OEY983068:OFB983068 OOU983068:OOX983068 OYQ983068:OYT983068 PIM983068:PIP983068 PSI983068:PSL983068 QCE983068:QCH983068 QMA983068:QMD983068 QVW983068:QVZ983068 RFS983068:RFV983068 RPO983068:RPR983068 RZK983068:RZN983068 SJG983068:SJJ983068 STC983068:STF983068 TCY983068:TDB983068 TMU983068:TMX983068 TWQ983068:TWT983068 UGM983068:UGP983068 UQI983068:UQL983068 VAE983068:VAH983068 VKA983068:VKD983068 VTW983068:VTZ983068 WDS983068:WDV983068 WNO983068:WNR983068 WXK983068:WXN983068 AY29:BE29 KU29:LA29 UQ29:UW29 AEM29:AES29 AOI29:AOO29 AYE29:AYK29 BIA29:BIG29 BRW29:BSC29 CBS29:CBY29 CLO29:CLU29 CVK29:CVQ29 DFG29:DFM29 DPC29:DPI29 DYY29:DZE29 EIU29:EJA29 ESQ29:ESW29 FCM29:FCS29 FMI29:FMO29 FWE29:FWK29 GGA29:GGG29 GPW29:GQC29 GZS29:GZY29 HJO29:HJU29 HTK29:HTQ29 IDG29:IDM29 INC29:INI29 IWY29:IXE29 JGU29:JHA29 JQQ29:JQW29 KAM29:KAS29 KKI29:KKO29 KUE29:KUK29 LEA29:LEG29 LNW29:LOC29 LXS29:LXY29 MHO29:MHU29 MRK29:MRQ29 NBG29:NBM29 NLC29:NLI29 NUY29:NVE29 OEU29:OFA29 OOQ29:OOW29 OYM29:OYS29 PII29:PIO29 PSE29:PSK29 QCA29:QCG29 QLW29:QMC29 QVS29:QVY29 RFO29:RFU29 RPK29:RPQ29 RZG29:RZM29 SJC29:SJI29 SSY29:STE29 TCU29:TDA29 TMQ29:TMW29 TWM29:TWS29 UGI29:UGO29 UQE29:UQK29 VAA29:VAG29 VJW29:VKC29 VTS29:VTY29 WDO29:WDU29 WNK29:WNQ29 WXG29:WXM29 AY65565:BE65565 KU65565:LA65565 UQ65565:UW65565 AEM65565:AES65565 AOI65565:AOO65565 AYE65565:AYK65565 BIA65565:BIG65565 BRW65565:BSC65565 CBS65565:CBY65565 CLO65565:CLU65565 CVK65565:CVQ65565 DFG65565:DFM65565 DPC65565:DPI65565 DYY65565:DZE65565 EIU65565:EJA65565 ESQ65565:ESW65565 FCM65565:FCS65565 FMI65565:FMO65565 FWE65565:FWK65565 GGA65565:GGG65565 GPW65565:GQC65565 GZS65565:GZY65565 HJO65565:HJU65565 HTK65565:HTQ65565 IDG65565:IDM65565 INC65565:INI65565 IWY65565:IXE65565 JGU65565:JHA65565 JQQ65565:JQW65565 KAM65565:KAS65565 KKI65565:KKO65565 KUE65565:KUK65565 LEA65565:LEG65565 LNW65565:LOC65565 LXS65565:LXY65565 MHO65565:MHU65565 MRK65565:MRQ65565 NBG65565:NBM65565 NLC65565:NLI65565 NUY65565:NVE65565 OEU65565:OFA65565 OOQ65565:OOW65565 OYM65565:OYS65565 PII65565:PIO65565 PSE65565:PSK65565 QCA65565:QCG65565 QLW65565:QMC65565 QVS65565:QVY65565 RFO65565:RFU65565 RPK65565:RPQ65565 RZG65565:RZM65565 SJC65565:SJI65565 SSY65565:STE65565 TCU65565:TDA65565 TMQ65565:TMW65565 TWM65565:TWS65565 UGI65565:UGO65565 UQE65565:UQK65565 VAA65565:VAG65565 VJW65565:VKC65565 VTS65565:VTY65565 WDO65565:WDU65565 WNK65565:WNQ65565 WXG65565:WXM65565 AY131101:BE131101 KU131101:LA131101 UQ131101:UW131101 AEM131101:AES131101 AOI131101:AOO131101 AYE131101:AYK131101 BIA131101:BIG131101 BRW131101:BSC131101 CBS131101:CBY131101 CLO131101:CLU131101 CVK131101:CVQ131101 DFG131101:DFM131101 DPC131101:DPI131101 DYY131101:DZE131101 EIU131101:EJA131101 ESQ131101:ESW131101 FCM131101:FCS131101 FMI131101:FMO131101 FWE131101:FWK131101 GGA131101:GGG131101 GPW131101:GQC131101 GZS131101:GZY131101 HJO131101:HJU131101 HTK131101:HTQ131101 IDG131101:IDM131101 INC131101:INI131101 IWY131101:IXE131101 JGU131101:JHA131101 JQQ131101:JQW131101 KAM131101:KAS131101 KKI131101:KKO131101 KUE131101:KUK131101 LEA131101:LEG131101 LNW131101:LOC131101 LXS131101:LXY131101 MHO131101:MHU131101 MRK131101:MRQ131101 NBG131101:NBM131101 NLC131101:NLI131101 NUY131101:NVE131101 OEU131101:OFA131101 OOQ131101:OOW131101 OYM131101:OYS131101 PII131101:PIO131101 PSE131101:PSK131101 QCA131101:QCG131101 QLW131101:QMC131101 QVS131101:QVY131101 RFO131101:RFU131101 RPK131101:RPQ131101 RZG131101:RZM131101 SJC131101:SJI131101 SSY131101:STE131101 TCU131101:TDA131101 TMQ131101:TMW131101 TWM131101:TWS131101 UGI131101:UGO131101 UQE131101:UQK131101 VAA131101:VAG131101 VJW131101:VKC131101 VTS131101:VTY131101 WDO131101:WDU131101 WNK131101:WNQ131101 WXG131101:WXM131101 AY196637:BE196637 KU196637:LA196637 UQ196637:UW196637 AEM196637:AES196637 AOI196637:AOO196637 AYE196637:AYK196637 BIA196637:BIG196637 BRW196637:BSC196637 CBS196637:CBY196637 CLO196637:CLU196637 CVK196637:CVQ196637 DFG196637:DFM196637 DPC196637:DPI196637 DYY196637:DZE196637 EIU196637:EJA196637 ESQ196637:ESW196637 FCM196637:FCS196637 FMI196637:FMO196637 FWE196637:FWK196637 GGA196637:GGG196637 GPW196637:GQC196637 GZS196637:GZY196637 HJO196637:HJU196637 HTK196637:HTQ196637 IDG196637:IDM196637 INC196637:INI196637 IWY196637:IXE196637 JGU196637:JHA196637 JQQ196637:JQW196637 KAM196637:KAS196637 KKI196637:KKO196637 KUE196637:KUK196637 LEA196637:LEG196637 LNW196637:LOC196637 LXS196637:LXY196637 MHO196637:MHU196637 MRK196637:MRQ196637 NBG196637:NBM196637 NLC196637:NLI196637 NUY196637:NVE196637 OEU196637:OFA196637 OOQ196637:OOW196637 OYM196637:OYS196637 PII196637:PIO196637 PSE196637:PSK196637 QCA196637:QCG196637 QLW196637:QMC196637 QVS196637:QVY196637 RFO196637:RFU196637 RPK196637:RPQ196637 RZG196637:RZM196637 SJC196637:SJI196637 SSY196637:STE196637 TCU196637:TDA196637 TMQ196637:TMW196637 TWM196637:TWS196637 UGI196637:UGO196637 UQE196637:UQK196637 VAA196637:VAG196637 VJW196637:VKC196637 VTS196637:VTY196637 WDO196637:WDU196637 WNK196637:WNQ196637 WXG196637:WXM196637 AY262173:BE262173 KU262173:LA262173 UQ262173:UW262173 AEM262173:AES262173 AOI262173:AOO262173 AYE262173:AYK262173 BIA262173:BIG262173 BRW262173:BSC262173 CBS262173:CBY262173 CLO262173:CLU262173 CVK262173:CVQ262173 DFG262173:DFM262173 DPC262173:DPI262173 DYY262173:DZE262173 EIU262173:EJA262173 ESQ262173:ESW262173 FCM262173:FCS262173 FMI262173:FMO262173 FWE262173:FWK262173 GGA262173:GGG262173 GPW262173:GQC262173 GZS262173:GZY262173 HJO262173:HJU262173 HTK262173:HTQ262173 IDG262173:IDM262173 INC262173:INI262173 IWY262173:IXE262173 JGU262173:JHA262173 JQQ262173:JQW262173 KAM262173:KAS262173 KKI262173:KKO262173 KUE262173:KUK262173 LEA262173:LEG262173 LNW262173:LOC262173 LXS262173:LXY262173 MHO262173:MHU262173 MRK262173:MRQ262173 NBG262173:NBM262173 NLC262173:NLI262173 NUY262173:NVE262173 OEU262173:OFA262173 OOQ262173:OOW262173 OYM262173:OYS262173 PII262173:PIO262173 PSE262173:PSK262173 QCA262173:QCG262173 QLW262173:QMC262173 QVS262173:QVY262173 RFO262173:RFU262173 RPK262173:RPQ262173 RZG262173:RZM262173 SJC262173:SJI262173 SSY262173:STE262173 TCU262173:TDA262173 TMQ262173:TMW262173 TWM262173:TWS262173 UGI262173:UGO262173 UQE262173:UQK262173 VAA262173:VAG262173 VJW262173:VKC262173 VTS262173:VTY262173 WDO262173:WDU262173 WNK262173:WNQ262173 WXG262173:WXM262173 AY327709:BE327709 KU327709:LA327709 UQ327709:UW327709 AEM327709:AES327709 AOI327709:AOO327709 AYE327709:AYK327709 BIA327709:BIG327709 BRW327709:BSC327709 CBS327709:CBY327709 CLO327709:CLU327709 CVK327709:CVQ327709 DFG327709:DFM327709 DPC327709:DPI327709 DYY327709:DZE327709 EIU327709:EJA327709 ESQ327709:ESW327709 FCM327709:FCS327709 FMI327709:FMO327709 FWE327709:FWK327709 GGA327709:GGG327709 GPW327709:GQC327709 GZS327709:GZY327709 HJO327709:HJU327709 HTK327709:HTQ327709 IDG327709:IDM327709 INC327709:INI327709 IWY327709:IXE327709 JGU327709:JHA327709 JQQ327709:JQW327709 KAM327709:KAS327709 KKI327709:KKO327709 KUE327709:KUK327709 LEA327709:LEG327709 LNW327709:LOC327709 LXS327709:LXY327709 MHO327709:MHU327709 MRK327709:MRQ327709 NBG327709:NBM327709 NLC327709:NLI327709 NUY327709:NVE327709 OEU327709:OFA327709 OOQ327709:OOW327709 OYM327709:OYS327709 PII327709:PIO327709 PSE327709:PSK327709 QCA327709:QCG327709 QLW327709:QMC327709 QVS327709:QVY327709 RFO327709:RFU327709 RPK327709:RPQ327709 RZG327709:RZM327709 SJC327709:SJI327709 SSY327709:STE327709 TCU327709:TDA327709 TMQ327709:TMW327709 TWM327709:TWS327709 UGI327709:UGO327709 UQE327709:UQK327709 VAA327709:VAG327709 VJW327709:VKC327709 VTS327709:VTY327709 WDO327709:WDU327709 WNK327709:WNQ327709 WXG327709:WXM327709 AY393245:BE393245 KU393245:LA393245 UQ393245:UW393245 AEM393245:AES393245 AOI393245:AOO393245 AYE393245:AYK393245 BIA393245:BIG393245 BRW393245:BSC393245 CBS393245:CBY393245 CLO393245:CLU393245 CVK393245:CVQ393245 DFG393245:DFM393245 DPC393245:DPI393245 DYY393245:DZE393245 EIU393245:EJA393245 ESQ393245:ESW393245 FCM393245:FCS393245 FMI393245:FMO393245 FWE393245:FWK393245 GGA393245:GGG393245 GPW393245:GQC393245 GZS393245:GZY393245 HJO393245:HJU393245 HTK393245:HTQ393245 IDG393245:IDM393245 INC393245:INI393245 IWY393245:IXE393245 JGU393245:JHA393245 JQQ393245:JQW393245 KAM393245:KAS393245 KKI393245:KKO393245 KUE393245:KUK393245 LEA393245:LEG393245 LNW393245:LOC393245 LXS393245:LXY393245 MHO393245:MHU393245 MRK393245:MRQ393245 NBG393245:NBM393245 NLC393245:NLI393245 NUY393245:NVE393245 OEU393245:OFA393245 OOQ393245:OOW393245 OYM393245:OYS393245 PII393245:PIO393245 PSE393245:PSK393245 QCA393245:QCG393245 QLW393245:QMC393245 QVS393245:QVY393245 RFO393245:RFU393245 RPK393245:RPQ393245 RZG393245:RZM393245 SJC393245:SJI393245 SSY393245:STE393245 TCU393245:TDA393245 TMQ393245:TMW393245 TWM393245:TWS393245 UGI393245:UGO393245 UQE393245:UQK393245 VAA393245:VAG393245 VJW393245:VKC393245 VTS393245:VTY393245 WDO393245:WDU393245 WNK393245:WNQ393245 WXG393245:WXM393245 AY458781:BE458781 KU458781:LA458781 UQ458781:UW458781 AEM458781:AES458781 AOI458781:AOO458781 AYE458781:AYK458781 BIA458781:BIG458781 BRW458781:BSC458781 CBS458781:CBY458781 CLO458781:CLU458781 CVK458781:CVQ458781 DFG458781:DFM458781 DPC458781:DPI458781 DYY458781:DZE458781 EIU458781:EJA458781 ESQ458781:ESW458781 FCM458781:FCS458781 FMI458781:FMO458781 FWE458781:FWK458781 GGA458781:GGG458781 GPW458781:GQC458781 GZS458781:GZY458781 HJO458781:HJU458781 HTK458781:HTQ458781 IDG458781:IDM458781 INC458781:INI458781 IWY458781:IXE458781 JGU458781:JHA458781 JQQ458781:JQW458781 KAM458781:KAS458781 KKI458781:KKO458781 KUE458781:KUK458781 LEA458781:LEG458781 LNW458781:LOC458781 LXS458781:LXY458781 MHO458781:MHU458781 MRK458781:MRQ458781 NBG458781:NBM458781 NLC458781:NLI458781 NUY458781:NVE458781 OEU458781:OFA458781 OOQ458781:OOW458781 OYM458781:OYS458781 PII458781:PIO458781 PSE458781:PSK458781 QCA458781:QCG458781 QLW458781:QMC458781 QVS458781:QVY458781 RFO458781:RFU458781 RPK458781:RPQ458781 RZG458781:RZM458781 SJC458781:SJI458781 SSY458781:STE458781 TCU458781:TDA458781 TMQ458781:TMW458781 TWM458781:TWS458781 UGI458781:UGO458781 UQE458781:UQK458781 VAA458781:VAG458781 VJW458781:VKC458781 VTS458781:VTY458781 WDO458781:WDU458781 WNK458781:WNQ458781 WXG458781:WXM458781 AY524317:BE524317 KU524317:LA524317 UQ524317:UW524317 AEM524317:AES524317 AOI524317:AOO524317 AYE524317:AYK524317 BIA524317:BIG524317 BRW524317:BSC524317 CBS524317:CBY524317 CLO524317:CLU524317 CVK524317:CVQ524317 DFG524317:DFM524317 DPC524317:DPI524317 DYY524317:DZE524317 EIU524317:EJA524317 ESQ524317:ESW524317 FCM524317:FCS524317 FMI524317:FMO524317 FWE524317:FWK524317 GGA524317:GGG524317 GPW524317:GQC524317 GZS524317:GZY524317 HJO524317:HJU524317 HTK524317:HTQ524317 IDG524317:IDM524317 INC524317:INI524317 IWY524317:IXE524317 JGU524317:JHA524317 JQQ524317:JQW524317 KAM524317:KAS524317 KKI524317:KKO524317 KUE524317:KUK524317 LEA524317:LEG524317 LNW524317:LOC524317 LXS524317:LXY524317 MHO524317:MHU524317 MRK524317:MRQ524317 NBG524317:NBM524317 NLC524317:NLI524317 NUY524317:NVE524317 OEU524317:OFA524317 OOQ524317:OOW524317 OYM524317:OYS524317 PII524317:PIO524317 PSE524317:PSK524317 QCA524317:QCG524317 QLW524317:QMC524317 QVS524317:QVY524317 RFO524317:RFU524317 RPK524317:RPQ524317 RZG524317:RZM524317 SJC524317:SJI524317 SSY524317:STE524317 TCU524317:TDA524317 TMQ524317:TMW524317 TWM524317:TWS524317 UGI524317:UGO524317 UQE524317:UQK524317 VAA524317:VAG524317 VJW524317:VKC524317 VTS524317:VTY524317 WDO524317:WDU524317 WNK524317:WNQ524317 WXG524317:WXM524317 AY589853:BE589853 KU589853:LA589853 UQ589853:UW589853 AEM589853:AES589853 AOI589853:AOO589853 AYE589853:AYK589853 BIA589853:BIG589853 BRW589853:BSC589853 CBS589853:CBY589853 CLO589853:CLU589853 CVK589853:CVQ589853 DFG589853:DFM589853 DPC589853:DPI589853 DYY589853:DZE589853 EIU589853:EJA589853 ESQ589853:ESW589853 FCM589853:FCS589853 FMI589853:FMO589853 FWE589853:FWK589853 GGA589853:GGG589853 GPW589853:GQC589853 GZS589853:GZY589853 HJO589853:HJU589853 HTK589853:HTQ589853 IDG589853:IDM589853 INC589853:INI589853 IWY589853:IXE589853 JGU589853:JHA589853 JQQ589853:JQW589853 KAM589853:KAS589853 KKI589853:KKO589853 KUE589853:KUK589853 LEA589853:LEG589853 LNW589853:LOC589853 LXS589853:LXY589853 MHO589853:MHU589853 MRK589853:MRQ589853 NBG589853:NBM589853 NLC589853:NLI589853 NUY589853:NVE589853 OEU589853:OFA589853 OOQ589853:OOW589853 OYM589853:OYS589853 PII589853:PIO589853 PSE589853:PSK589853 QCA589853:QCG589853 QLW589853:QMC589853 QVS589853:QVY589853 RFO589853:RFU589853 RPK589853:RPQ589853 RZG589853:RZM589853 SJC589853:SJI589853 SSY589853:STE589853 TCU589853:TDA589853 TMQ589853:TMW589853 TWM589853:TWS589853 UGI589853:UGO589853 UQE589853:UQK589853 VAA589853:VAG589853 VJW589853:VKC589853 VTS589853:VTY589853 WDO589853:WDU589853 WNK589853:WNQ589853 WXG589853:WXM589853 AY655389:BE655389 KU655389:LA655389 UQ655389:UW655389 AEM655389:AES655389 AOI655389:AOO655389 AYE655389:AYK655389 BIA655389:BIG655389 BRW655389:BSC655389 CBS655389:CBY655389 CLO655389:CLU655389 CVK655389:CVQ655389 DFG655389:DFM655389 DPC655389:DPI655389 DYY655389:DZE655389 EIU655389:EJA655389 ESQ655389:ESW655389 FCM655389:FCS655389 FMI655389:FMO655389 FWE655389:FWK655389 GGA655389:GGG655389 GPW655389:GQC655389 GZS655389:GZY655389 HJO655389:HJU655389 HTK655389:HTQ655389 IDG655389:IDM655389 INC655389:INI655389 IWY655389:IXE655389 JGU655389:JHA655389 JQQ655389:JQW655389 KAM655389:KAS655389 KKI655389:KKO655389 KUE655389:KUK655389 LEA655389:LEG655389 LNW655389:LOC655389 LXS655389:LXY655389 MHO655389:MHU655389 MRK655389:MRQ655389 NBG655389:NBM655389 NLC655389:NLI655389 NUY655389:NVE655389 OEU655389:OFA655389 OOQ655389:OOW655389 OYM655389:OYS655389 PII655389:PIO655389 PSE655389:PSK655389 QCA655389:QCG655389 QLW655389:QMC655389 QVS655389:QVY655389 RFO655389:RFU655389 RPK655389:RPQ655389 RZG655389:RZM655389 SJC655389:SJI655389 SSY655389:STE655389 TCU655389:TDA655389 TMQ655389:TMW655389 TWM655389:TWS655389 UGI655389:UGO655389 UQE655389:UQK655389 VAA655389:VAG655389 VJW655389:VKC655389 VTS655389:VTY655389 WDO655389:WDU655389 WNK655389:WNQ655389 WXG655389:WXM655389 AY720925:BE720925 KU720925:LA720925 UQ720925:UW720925 AEM720925:AES720925 AOI720925:AOO720925 AYE720925:AYK720925 BIA720925:BIG720925 BRW720925:BSC720925 CBS720925:CBY720925 CLO720925:CLU720925 CVK720925:CVQ720925 DFG720925:DFM720925 DPC720925:DPI720925 DYY720925:DZE720925 EIU720925:EJA720925 ESQ720925:ESW720925 FCM720925:FCS720925 FMI720925:FMO720925 FWE720925:FWK720925 GGA720925:GGG720925 GPW720925:GQC720925 GZS720925:GZY720925 HJO720925:HJU720925 HTK720925:HTQ720925 IDG720925:IDM720925 INC720925:INI720925 IWY720925:IXE720925 JGU720925:JHA720925 JQQ720925:JQW720925 KAM720925:KAS720925 KKI720925:KKO720925 KUE720925:KUK720925 LEA720925:LEG720925 LNW720925:LOC720925 LXS720925:LXY720925 MHO720925:MHU720925 MRK720925:MRQ720925 NBG720925:NBM720925 NLC720925:NLI720925 NUY720925:NVE720925 OEU720925:OFA720925 OOQ720925:OOW720925 OYM720925:OYS720925 PII720925:PIO720925 PSE720925:PSK720925 QCA720925:QCG720925 QLW720925:QMC720925 QVS720925:QVY720925 RFO720925:RFU720925 RPK720925:RPQ720925 RZG720925:RZM720925 SJC720925:SJI720925 SSY720925:STE720925 TCU720925:TDA720925 TMQ720925:TMW720925 TWM720925:TWS720925 UGI720925:UGO720925 UQE720925:UQK720925 VAA720925:VAG720925 VJW720925:VKC720925 VTS720925:VTY720925 WDO720925:WDU720925 WNK720925:WNQ720925 WXG720925:WXM720925 AY786461:BE786461 KU786461:LA786461 UQ786461:UW786461 AEM786461:AES786461 AOI786461:AOO786461 AYE786461:AYK786461 BIA786461:BIG786461 BRW786461:BSC786461 CBS786461:CBY786461 CLO786461:CLU786461 CVK786461:CVQ786461 DFG786461:DFM786461 DPC786461:DPI786461 DYY786461:DZE786461 EIU786461:EJA786461 ESQ786461:ESW786461 FCM786461:FCS786461 FMI786461:FMO786461 FWE786461:FWK786461 GGA786461:GGG786461 GPW786461:GQC786461 GZS786461:GZY786461 HJO786461:HJU786461 HTK786461:HTQ786461 IDG786461:IDM786461 INC786461:INI786461 IWY786461:IXE786461 JGU786461:JHA786461 JQQ786461:JQW786461 KAM786461:KAS786461 KKI786461:KKO786461 KUE786461:KUK786461 LEA786461:LEG786461 LNW786461:LOC786461 LXS786461:LXY786461 MHO786461:MHU786461 MRK786461:MRQ786461 NBG786461:NBM786461 NLC786461:NLI786461 NUY786461:NVE786461 OEU786461:OFA786461 OOQ786461:OOW786461 OYM786461:OYS786461 PII786461:PIO786461 PSE786461:PSK786461 QCA786461:QCG786461 QLW786461:QMC786461 QVS786461:QVY786461 RFO786461:RFU786461 RPK786461:RPQ786461 RZG786461:RZM786461 SJC786461:SJI786461 SSY786461:STE786461 TCU786461:TDA786461 TMQ786461:TMW786461 TWM786461:TWS786461 UGI786461:UGO786461 UQE786461:UQK786461 VAA786461:VAG786461 VJW786461:VKC786461 VTS786461:VTY786461 WDO786461:WDU786461 WNK786461:WNQ786461 WXG786461:WXM786461 AY851997:BE851997 KU851997:LA851997 UQ851997:UW851997 AEM851997:AES851997 AOI851997:AOO851997 AYE851997:AYK851997 BIA851997:BIG851997 BRW851997:BSC851997 CBS851997:CBY851997 CLO851997:CLU851997 CVK851997:CVQ851997 DFG851997:DFM851997 DPC851997:DPI851997 DYY851997:DZE851997 EIU851997:EJA851997 ESQ851997:ESW851997 FCM851997:FCS851997 FMI851997:FMO851997 FWE851997:FWK851997 GGA851997:GGG851997 GPW851997:GQC851997 GZS851997:GZY851997 HJO851997:HJU851997 HTK851997:HTQ851997 IDG851997:IDM851997 INC851997:INI851997 IWY851997:IXE851997 JGU851997:JHA851997 JQQ851997:JQW851997 KAM851997:KAS851997 KKI851997:KKO851997 KUE851997:KUK851997 LEA851997:LEG851997 LNW851997:LOC851997 LXS851997:LXY851997 MHO851997:MHU851997 MRK851997:MRQ851997 NBG851997:NBM851997 NLC851997:NLI851997 NUY851997:NVE851997 OEU851997:OFA851997 OOQ851997:OOW851997 OYM851997:OYS851997 PII851997:PIO851997 PSE851997:PSK851997 QCA851997:QCG851997 QLW851997:QMC851997 QVS851997:QVY851997 RFO851997:RFU851997 RPK851997:RPQ851997 RZG851997:RZM851997 SJC851997:SJI851997 SSY851997:STE851997 TCU851997:TDA851997 TMQ851997:TMW851997 TWM851997:TWS851997 UGI851997:UGO851997 UQE851997:UQK851997 VAA851997:VAG851997 VJW851997:VKC851997 VTS851997:VTY851997 WDO851997:WDU851997 WNK851997:WNQ851997 WXG851997:WXM851997 AY917533:BE917533 KU917533:LA917533 UQ917533:UW917533 AEM917533:AES917533 AOI917533:AOO917533 AYE917533:AYK917533 BIA917533:BIG917533 BRW917533:BSC917533 CBS917533:CBY917533 CLO917533:CLU917533 CVK917533:CVQ917533 DFG917533:DFM917533 DPC917533:DPI917533 DYY917533:DZE917533 EIU917533:EJA917533 ESQ917533:ESW917533 FCM917533:FCS917533 FMI917533:FMO917533 FWE917533:FWK917533 GGA917533:GGG917533 GPW917533:GQC917533 GZS917533:GZY917533 HJO917533:HJU917533 HTK917533:HTQ917533 IDG917533:IDM917533 INC917533:INI917533 IWY917533:IXE917533 JGU917533:JHA917533 JQQ917533:JQW917533 KAM917533:KAS917533 KKI917533:KKO917533 KUE917533:KUK917533 LEA917533:LEG917533 LNW917533:LOC917533 LXS917533:LXY917533 MHO917533:MHU917533 MRK917533:MRQ917533 NBG917533:NBM917533 NLC917533:NLI917533 NUY917533:NVE917533 OEU917533:OFA917533 OOQ917533:OOW917533 OYM917533:OYS917533 PII917533:PIO917533 PSE917533:PSK917533 QCA917533:QCG917533 QLW917533:QMC917533 QVS917533:QVY917533 RFO917533:RFU917533 RPK917533:RPQ917533 RZG917533:RZM917533 SJC917533:SJI917533 SSY917533:STE917533 TCU917533:TDA917533 TMQ917533:TMW917533 TWM917533:TWS917533 UGI917533:UGO917533 UQE917533:UQK917533 VAA917533:VAG917533 VJW917533:VKC917533 VTS917533:VTY917533 WDO917533:WDU917533 WNK917533:WNQ917533 WXG917533:WXM917533 AY983069:BE983069 KU983069:LA983069 UQ983069:UW983069 AEM983069:AES983069 AOI983069:AOO983069 AYE983069:AYK983069 BIA983069:BIG983069 BRW983069:BSC983069 CBS983069:CBY983069 CLO983069:CLU983069 CVK983069:CVQ983069 DFG983069:DFM983069 DPC983069:DPI983069 DYY983069:DZE983069 EIU983069:EJA983069 ESQ983069:ESW983069 FCM983069:FCS983069 FMI983069:FMO983069 FWE983069:FWK983069 GGA983069:GGG983069 GPW983069:GQC983069 GZS983069:GZY983069 HJO983069:HJU983069 HTK983069:HTQ983069 IDG983069:IDM983069 INC983069:INI983069 IWY983069:IXE983069 JGU983069:JHA983069 JQQ983069:JQW983069 KAM983069:KAS983069 KKI983069:KKO983069 KUE983069:KUK983069 LEA983069:LEG983069 LNW983069:LOC983069 LXS983069:LXY983069 MHO983069:MHU983069 MRK983069:MRQ983069 NBG983069:NBM983069 NLC983069:NLI983069 NUY983069:NVE983069 OEU983069:OFA983069 OOQ983069:OOW983069 OYM983069:OYS983069 PII983069:PIO983069 PSE983069:PSK983069 QCA983069:QCG983069 QLW983069:QMC983069 QVS983069:QVY983069 RFO983069:RFU983069 RPK983069:RPQ983069 RZG983069:RZM983069 SJC983069:SJI983069 SSY983069:STE983069 TCU983069:TDA983069 TMQ983069:TMW983069 TWM983069:TWS983069 UGI983069:UGO983069 UQE983069:UQK983069 VAA983069:VAG983069 VJW983069:VKC983069 VTS983069:VTY983069 WDO983069:WDU983069 WNK983069:WNQ983069 WXG983069:WXM983069 AX30:BA30 KT30:KW30 UP30:US30 AEL30:AEO30 AOH30:AOK30 AYD30:AYG30 BHZ30:BIC30 BRV30:BRY30 CBR30:CBU30 CLN30:CLQ30 CVJ30:CVM30 DFF30:DFI30 DPB30:DPE30 DYX30:DZA30 EIT30:EIW30 ESP30:ESS30 FCL30:FCO30 FMH30:FMK30 FWD30:FWG30 GFZ30:GGC30 GPV30:GPY30 GZR30:GZU30 HJN30:HJQ30 HTJ30:HTM30 IDF30:IDI30 INB30:INE30 IWX30:IXA30 JGT30:JGW30 JQP30:JQS30 KAL30:KAO30 KKH30:KKK30 KUD30:KUG30 LDZ30:LEC30 LNV30:LNY30 LXR30:LXU30 MHN30:MHQ30 MRJ30:MRM30 NBF30:NBI30 NLB30:NLE30 NUX30:NVA30 OET30:OEW30 OOP30:OOS30 OYL30:OYO30 PIH30:PIK30 PSD30:PSG30 QBZ30:QCC30 QLV30:QLY30 QVR30:QVU30 RFN30:RFQ30 RPJ30:RPM30 RZF30:RZI30 SJB30:SJE30 SSX30:STA30 TCT30:TCW30 TMP30:TMS30 TWL30:TWO30 UGH30:UGK30 UQD30:UQG30 UZZ30:VAC30 VJV30:VJY30 VTR30:VTU30 WDN30:WDQ30 WNJ30:WNM30 WXF30:WXI30 AX65566:BA65566 KT65566:KW65566 UP65566:US65566 AEL65566:AEO65566 AOH65566:AOK65566 AYD65566:AYG65566 BHZ65566:BIC65566 BRV65566:BRY65566 CBR65566:CBU65566 CLN65566:CLQ65566 CVJ65566:CVM65566 DFF65566:DFI65566 DPB65566:DPE65566 DYX65566:DZA65566 EIT65566:EIW65566 ESP65566:ESS65566 FCL65566:FCO65566 FMH65566:FMK65566 FWD65566:FWG65566 GFZ65566:GGC65566 GPV65566:GPY65566 GZR65566:GZU65566 HJN65566:HJQ65566 HTJ65566:HTM65566 IDF65566:IDI65566 INB65566:INE65566 IWX65566:IXA65566 JGT65566:JGW65566 JQP65566:JQS65566 KAL65566:KAO65566 KKH65566:KKK65566 KUD65566:KUG65566 LDZ65566:LEC65566 LNV65566:LNY65566 LXR65566:LXU65566 MHN65566:MHQ65566 MRJ65566:MRM65566 NBF65566:NBI65566 NLB65566:NLE65566 NUX65566:NVA65566 OET65566:OEW65566 OOP65566:OOS65566 OYL65566:OYO65566 PIH65566:PIK65566 PSD65566:PSG65566 QBZ65566:QCC65566 QLV65566:QLY65566 QVR65566:QVU65566 RFN65566:RFQ65566 RPJ65566:RPM65566 RZF65566:RZI65566 SJB65566:SJE65566 SSX65566:STA65566 TCT65566:TCW65566 TMP65566:TMS65566 TWL65566:TWO65566 UGH65566:UGK65566 UQD65566:UQG65566 UZZ65566:VAC65566 VJV65566:VJY65566 VTR65566:VTU65566 WDN65566:WDQ65566 WNJ65566:WNM65566 WXF65566:WXI65566 AX131102:BA131102 KT131102:KW131102 UP131102:US131102 AEL131102:AEO131102 AOH131102:AOK131102 AYD131102:AYG131102 BHZ131102:BIC131102 BRV131102:BRY131102 CBR131102:CBU131102 CLN131102:CLQ131102 CVJ131102:CVM131102 DFF131102:DFI131102 DPB131102:DPE131102 DYX131102:DZA131102 EIT131102:EIW131102 ESP131102:ESS131102 FCL131102:FCO131102 FMH131102:FMK131102 FWD131102:FWG131102 GFZ131102:GGC131102 GPV131102:GPY131102 GZR131102:GZU131102 HJN131102:HJQ131102 HTJ131102:HTM131102 IDF131102:IDI131102 INB131102:INE131102 IWX131102:IXA131102 JGT131102:JGW131102 JQP131102:JQS131102 KAL131102:KAO131102 KKH131102:KKK131102 KUD131102:KUG131102 LDZ131102:LEC131102 LNV131102:LNY131102 LXR131102:LXU131102 MHN131102:MHQ131102 MRJ131102:MRM131102 NBF131102:NBI131102 NLB131102:NLE131102 NUX131102:NVA131102 OET131102:OEW131102 OOP131102:OOS131102 OYL131102:OYO131102 PIH131102:PIK131102 PSD131102:PSG131102 QBZ131102:QCC131102 QLV131102:QLY131102 QVR131102:QVU131102 RFN131102:RFQ131102 RPJ131102:RPM131102 RZF131102:RZI131102 SJB131102:SJE131102 SSX131102:STA131102 TCT131102:TCW131102 TMP131102:TMS131102 TWL131102:TWO131102 UGH131102:UGK131102 UQD131102:UQG131102 UZZ131102:VAC131102 VJV131102:VJY131102 VTR131102:VTU131102 WDN131102:WDQ131102 WNJ131102:WNM131102 WXF131102:WXI131102 AX196638:BA196638 KT196638:KW196638 UP196638:US196638 AEL196638:AEO196638 AOH196638:AOK196638 AYD196638:AYG196638 BHZ196638:BIC196638 BRV196638:BRY196638 CBR196638:CBU196638 CLN196638:CLQ196638 CVJ196638:CVM196638 DFF196638:DFI196638 DPB196638:DPE196638 DYX196638:DZA196638 EIT196638:EIW196638 ESP196638:ESS196638 FCL196638:FCO196638 FMH196638:FMK196638 FWD196638:FWG196638 GFZ196638:GGC196638 GPV196638:GPY196638 GZR196638:GZU196638 HJN196638:HJQ196638 HTJ196638:HTM196638 IDF196638:IDI196638 INB196638:INE196638 IWX196638:IXA196638 JGT196638:JGW196638 JQP196638:JQS196638 KAL196638:KAO196638 KKH196638:KKK196638 KUD196638:KUG196638 LDZ196638:LEC196638 LNV196638:LNY196638 LXR196638:LXU196638 MHN196638:MHQ196638 MRJ196638:MRM196638 NBF196638:NBI196638 NLB196638:NLE196638 NUX196638:NVA196638 OET196638:OEW196638 OOP196638:OOS196638 OYL196638:OYO196638 PIH196638:PIK196638 PSD196638:PSG196638 QBZ196638:QCC196638 QLV196638:QLY196638 QVR196638:QVU196638 RFN196638:RFQ196638 RPJ196638:RPM196638 RZF196638:RZI196638 SJB196638:SJE196638 SSX196638:STA196638 TCT196638:TCW196638 TMP196638:TMS196638 TWL196638:TWO196638 UGH196638:UGK196638 UQD196638:UQG196638 UZZ196638:VAC196638 VJV196638:VJY196638 VTR196638:VTU196638 WDN196638:WDQ196638 WNJ196638:WNM196638 WXF196638:WXI196638 AX262174:BA262174 KT262174:KW262174 UP262174:US262174 AEL262174:AEO262174 AOH262174:AOK262174 AYD262174:AYG262174 BHZ262174:BIC262174 BRV262174:BRY262174 CBR262174:CBU262174 CLN262174:CLQ262174 CVJ262174:CVM262174 DFF262174:DFI262174 DPB262174:DPE262174 DYX262174:DZA262174 EIT262174:EIW262174 ESP262174:ESS262174 FCL262174:FCO262174 FMH262174:FMK262174 FWD262174:FWG262174 GFZ262174:GGC262174 GPV262174:GPY262174 GZR262174:GZU262174 HJN262174:HJQ262174 HTJ262174:HTM262174 IDF262174:IDI262174 INB262174:INE262174 IWX262174:IXA262174 JGT262174:JGW262174 JQP262174:JQS262174 KAL262174:KAO262174 KKH262174:KKK262174 KUD262174:KUG262174 LDZ262174:LEC262174 LNV262174:LNY262174 LXR262174:LXU262174 MHN262174:MHQ262174 MRJ262174:MRM262174 NBF262174:NBI262174 NLB262174:NLE262174 NUX262174:NVA262174 OET262174:OEW262174 OOP262174:OOS262174 OYL262174:OYO262174 PIH262174:PIK262174 PSD262174:PSG262174 QBZ262174:QCC262174 QLV262174:QLY262174 QVR262174:QVU262174 RFN262174:RFQ262174 RPJ262174:RPM262174 RZF262174:RZI262174 SJB262174:SJE262174 SSX262174:STA262174 TCT262174:TCW262174 TMP262174:TMS262174 TWL262174:TWO262174 UGH262174:UGK262174 UQD262174:UQG262174 UZZ262174:VAC262174 VJV262174:VJY262174 VTR262174:VTU262174 WDN262174:WDQ262174 WNJ262174:WNM262174 WXF262174:WXI262174 AX327710:BA327710 KT327710:KW327710 UP327710:US327710 AEL327710:AEO327710 AOH327710:AOK327710 AYD327710:AYG327710 BHZ327710:BIC327710 BRV327710:BRY327710 CBR327710:CBU327710 CLN327710:CLQ327710 CVJ327710:CVM327710 DFF327710:DFI327710 DPB327710:DPE327710 DYX327710:DZA327710 EIT327710:EIW327710 ESP327710:ESS327710 FCL327710:FCO327710 FMH327710:FMK327710 FWD327710:FWG327710 GFZ327710:GGC327710 GPV327710:GPY327710 GZR327710:GZU327710 HJN327710:HJQ327710 HTJ327710:HTM327710 IDF327710:IDI327710 INB327710:INE327710 IWX327710:IXA327710 JGT327710:JGW327710 JQP327710:JQS327710 KAL327710:KAO327710 KKH327710:KKK327710 KUD327710:KUG327710 LDZ327710:LEC327710 LNV327710:LNY327710 LXR327710:LXU327710 MHN327710:MHQ327710 MRJ327710:MRM327710 NBF327710:NBI327710 NLB327710:NLE327710 NUX327710:NVA327710 OET327710:OEW327710 OOP327710:OOS327710 OYL327710:OYO327710 PIH327710:PIK327710 PSD327710:PSG327710 QBZ327710:QCC327710 QLV327710:QLY327710 QVR327710:QVU327710 RFN327710:RFQ327710 RPJ327710:RPM327710 RZF327710:RZI327710 SJB327710:SJE327710 SSX327710:STA327710 TCT327710:TCW327710 TMP327710:TMS327710 TWL327710:TWO327710 UGH327710:UGK327710 UQD327710:UQG327710 UZZ327710:VAC327710 VJV327710:VJY327710 VTR327710:VTU327710 WDN327710:WDQ327710 WNJ327710:WNM327710 WXF327710:WXI327710 AX393246:BA393246 KT393246:KW393246 UP393246:US393246 AEL393246:AEO393246 AOH393246:AOK393246 AYD393246:AYG393246 BHZ393246:BIC393246 BRV393246:BRY393246 CBR393246:CBU393246 CLN393246:CLQ393246 CVJ393246:CVM393246 DFF393246:DFI393246 DPB393246:DPE393246 DYX393246:DZA393246 EIT393246:EIW393246 ESP393246:ESS393246 FCL393246:FCO393246 FMH393246:FMK393246 FWD393246:FWG393246 GFZ393246:GGC393246 GPV393246:GPY393246 GZR393246:GZU393246 HJN393246:HJQ393246 HTJ393246:HTM393246 IDF393246:IDI393246 INB393246:INE393246 IWX393246:IXA393246 JGT393246:JGW393246 JQP393246:JQS393246 KAL393246:KAO393246 KKH393246:KKK393246 KUD393246:KUG393246 LDZ393246:LEC393246 LNV393246:LNY393246 LXR393246:LXU393246 MHN393246:MHQ393246 MRJ393246:MRM393246 NBF393246:NBI393246 NLB393246:NLE393246 NUX393246:NVA393246 OET393246:OEW393246 OOP393246:OOS393246 OYL393246:OYO393246 PIH393246:PIK393246 PSD393246:PSG393246 QBZ393246:QCC393246 QLV393246:QLY393246 QVR393246:QVU393246 RFN393246:RFQ393246 RPJ393246:RPM393246 RZF393246:RZI393246 SJB393246:SJE393246 SSX393246:STA393246 TCT393246:TCW393246 TMP393246:TMS393246 TWL393246:TWO393246 UGH393246:UGK393246 UQD393246:UQG393246 UZZ393246:VAC393246 VJV393246:VJY393246 VTR393246:VTU393246 WDN393246:WDQ393246 WNJ393246:WNM393246 WXF393246:WXI393246 AX458782:BA458782 KT458782:KW458782 UP458782:US458782 AEL458782:AEO458782 AOH458782:AOK458782 AYD458782:AYG458782 BHZ458782:BIC458782 BRV458782:BRY458782 CBR458782:CBU458782 CLN458782:CLQ458782 CVJ458782:CVM458782 DFF458782:DFI458782 DPB458782:DPE458782 DYX458782:DZA458782 EIT458782:EIW458782 ESP458782:ESS458782 FCL458782:FCO458782 FMH458782:FMK458782 FWD458782:FWG458782 GFZ458782:GGC458782 GPV458782:GPY458782 GZR458782:GZU458782 HJN458782:HJQ458782 HTJ458782:HTM458782 IDF458782:IDI458782 INB458782:INE458782 IWX458782:IXA458782 JGT458782:JGW458782 JQP458782:JQS458782 KAL458782:KAO458782 KKH458782:KKK458782 KUD458782:KUG458782 LDZ458782:LEC458782 LNV458782:LNY458782 LXR458782:LXU458782 MHN458782:MHQ458782 MRJ458782:MRM458782 NBF458782:NBI458782 NLB458782:NLE458782 NUX458782:NVA458782 OET458782:OEW458782 OOP458782:OOS458782 OYL458782:OYO458782 PIH458782:PIK458782 PSD458782:PSG458782 QBZ458782:QCC458782 QLV458782:QLY458782 QVR458782:QVU458782 RFN458782:RFQ458782 RPJ458782:RPM458782 RZF458782:RZI458782 SJB458782:SJE458782 SSX458782:STA458782 TCT458782:TCW458782 TMP458782:TMS458782 TWL458782:TWO458782 UGH458782:UGK458782 UQD458782:UQG458782 UZZ458782:VAC458782 VJV458782:VJY458782 VTR458782:VTU458782 WDN458782:WDQ458782 WNJ458782:WNM458782 WXF458782:WXI458782 AX524318:BA524318 KT524318:KW524318 UP524318:US524318 AEL524318:AEO524318 AOH524318:AOK524318 AYD524318:AYG524318 BHZ524318:BIC524318 BRV524318:BRY524318 CBR524318:CBU524318 CLN524318:CLQ524318 CVJ524318:CVM524318 DFF524318:DFI524318 DPB524318:DPE524318 DYX524318:DZA524318 EIT524318:EIW524318 ESP524318:ESS524318 FCL524318:FCO524318 FMH524318:FMK524318 FWD524318:FWG524318 GFZ524318:GGC524318 GPV524318:GPY524318 GZR524318:GZU524318 HJN524318:HJQ524318 HTJ524318:HTM524318 IDF524318:IDI524318 INB524318:INE524318 IWX524318:IXA524318 JGT524318:JGW524318 JQP524318:JQS524318 KAL524318:KAO524318 KKH524318:KKK524318 KUD524318:KUG524318 LDZ524318:LEC524318 LNV524318:LNY524318 LXR524318:LXU524318 MHN524318:MHQ524318 MRJ524318:MRM524318 NBF524318:NBI524318 NLB524318:NLE524318 NUX524318:NVA524318 OET524318:OEW524318 OOP524318:OOS524318 OYL524318:OYO524318 PIH524318:PIK524318 PSD524318:PSG524318 QBZ524318:QCC524318 QLV524318:QLY524318 QVR524318:QVU524318 RFN524318:RFQ524318 RPJ524318:RPM524318 RZF524318:RZI524318 SJB524318:SJE524318 SSX524318:STA524318 TCT524318:TCW524318 TMP524318:TMS524318 TWL524318:TWO524318 UGH524318:UGK524318 UQD524318:UQG524318 UZZ524318:VAC524318 VJV524318:VJY524318 VTR524318:VTU524318 WDN524318:WDQ524318 WNJ524318:WNM524318 WXF524318:WXI524318 AX589854:BA589854 KT589854:KW589854 UP589854:US589854 AEL589854:AEO589854 AOH589854:AOK589854 AYD589854:AYG589854 BHZ589854:BIC589854 BRV589854:BRY589854 CBR589854:CBU589854 CLN589854:CLQ589854 CVJ589854:CVM589854 DFF589854:DFI589854 DPB589854:DPE589854 DYX589854:DZA589854 EIT589854:EIW589854 ESP589854:ESS589854 FCL589854:FCO589854 FMH589854:FMK589854 FWD589854:FWG589854 GFZ589854:GGC589854 GPV589854:GPY589854 GZR589854:GZU589854 HJN589854:HJQ589854 HTJ589854:HTM589854 IDF589854:IDI589854 INB589854:INE589854 IWX589854:IXA589854 JGT589854:JGW589854 JQP589854:JQS589854 KAL589854:KAO589854 KKH589854:KKK589854 KUD589854:KUG589854 LDZ589854:LEC589854 LNV589854:LNY589854 LXR589854:LXU589854 MHN589854:MHQ589854 MRJ589854:MRM589854 NBF589854:NBI589854 NLB589854:NLE589854 NUX589854:NVA589854 OET589854:OEW589854 OOP589854:OOS589854 OYL589854:OYO589854 PIH589854:PIK589854 PSD589854:PSG589854 QBZ589854:QCC589854 QLV589854:QLY589854 QVR589854:QVU589854 RFN589854:RFQ589854 RPJ589854:RPM589854 RZF589854:RZI589854 SJB589854:SJE589854 SSX589854:STA589854 TCT589854:TCW589854 TMP589854:TMS589854 TWL589854:TWO589854 UGH589854:UGK589854 UQD589854:UQG589854 UZZ589854:VAC589854 VJV589854:VJY589854 VTR589854:VTU589854 WDN589854:WDQ589854 WNJ589854:WNM589854 WXF589854:WXI589854 AX655390:BA655390 KT655390:KW655390 UP655390:US655390 AEL655390:AEO655390 AOH655390:AOK655390 AYD655390:AYG655390 BHZ655390:BIC655390 BRV655390:BRY655390 CBR655390:CBU655390 CLN655390:CLQ655390 CVJ655390:CVM655390 DFF655390:DFI655390 DPB655390:DPE655390 DYX655390:DZA655390 EIT655390:EIW655390 ESP655390:ESS655390 FCL655390:FCO655390 FMH655390:FMK655390 FWD655390:FWG655390 GFZ655390:GGC655390 GPV655390:GPY655390 GZR655390:GZU655390 HJN655390:HJQ655390 HTJ655390:HTM655390 IDF655390:IDI655390 INB655390:INE655390 IWX655390:IXA655390 JGT655390:JGW655390 JQP655390:JQS655390 KAL655390:KAO655390 KKH655390:KKK655390 KUD655390:KUG655390 LDZ655390:LEC655390 LNV655390:LNY655390 LXR655390:LXU655390 MHN655390:MHQ655390 MRJ655390:MRM655390 NBF655390:NBI655390 NLB655390:NLE655390 NUX655390:NVA655390 OET655390:OEW655390 OOP655390:OOS655390 OYL655390:OYO655390 PIH655390:PIK655390 PSD655390:PSG655390 QBZ655390:QCC655390 QLV655390:QLY655390 QVR655390:QVU655390 RFN655390:RFQ655390 RPJ655390:RPM655390 RZF655390:RZI655390 SJB655390:SJE655390 SSX655390:STA655390 TCT655390:TCW655390 TMP655390:TMS655390 TWL655390:TWO655390 UGH655390:UGK655390 UQD655390:UQG655390 UZZ655390:VAC655390 VJV655390:VJY655390 VTR655390:VTU655390 WDN655390:WDQ655390 WNJ655390:WNM655390 WXF655390:WXI655390 AX720926:BA720926 KT720926:KW720926 UP720926:US720926 AEL720926:AEO720926 AOH720926:AOK720926 AYD720926:AYG720926 BHZ720926:BIC720926 BRV720926:BRY720926 CBR720926:CBU720926 CLN720926:CLQ720926 CVJ720926:CVM720926 DFF720926:DFI720926 DPB720926:DPE720926 DYX720926:DZA720926 EIT720926:EIW720926 ESP720926:ESS720926 FCL720926:FCO720926 FMH720926:FMK720926 FWD720926:FWG720926 GFZ720926:GGC720926 GPV720926:GPY720926 GZR720926:GZU720926 HJN720926:HJQ720926 HTJ720926:HTM720926 IDF720926:IDI720926 INB720926:INE720926 IWX720926:IXA720926 JGT720926:JGW720926 JQP720926:JQS720926 KAL720926:KAO720926 KKH720926:KKK720926 KUD720926:KUG720926 LDZ720926:LEC720926 LNV720926:LNY720926 LXR720926:LXU720926 MHN720926:MHQ720926 MRJ720926:MRM720926 NBF720926:NBI720926 NLB720926:NLE720926 NUX720926:NVA720926 OET720926:OEW720926 OOP720926:OOS720926 OYL720926:OYO720926 PIH720926:PIK720926 PSD720926:PSG720926 QBZ720926:QCC720926 QLV720926:QLY720926 QVR720926:QVU720926 RFN720926:RFQ720926 RPJ720926:RPM720926 RZF720926:RZI720926 SJB720926:SJE720926 SSX720926:STA720926 TCT720926:TCW720926 TMP720926:TMS720926 TWL720926:TWO720926 UGH720926:UGK720926 UQD720926:UQG720926 UZZ720926:VAC720926 VJV720926:VJY720926 VTR720926:VTU720926 WDN720926:WDQ720926 WNJ720926:WNM720926 WXF720926:WXI720926 AX786462:BA786462 KT786462:KW786462 UP786462:US786462 AEL786462:AEO786462 AOH786462:AOK786462 AYD786462:AYG786462 BHZ786462:BIC786462 BRV786462:BRY786462 CBR786462:CBU786462 CLN786462:CLQ786462 CVJ786462:CVM786462 DFF786462:DFI786462 DPB786462:DPE786462 DYX786462:DZA786462 EIT786462:EIW786462 ESP786462:ESS786462 FCL786462:FCO786462 FMH786462:FMK786462 FWD786462:FWG786462 GFZ786462:GGC786462 GPV786462:GPY786462 GZR786462:GZU786462 HJN786462:HJQ786462 HTJ786462:HTM786462 IDF786462:IDI786462 INB786462:INE786462 IWX786462:IXA786462 JGT786462:JGW786462 JQP786462:JQS786462 KAL786462:KAO786462 KKH786462:KKK786462 KUD786462:KUG786462 LDZ786462:LEC786462 LNV786462:LNY786462 LXR786462:LXU786462 MHN786462:MHQ786462 MRJ786462:MRM786462 NBF786462:NBI786462 NLB786462:NLE786462 NUX786462:NVA786462 OET786462:OEW786462 OOP786462:OOS786462 OYL786462:OYO786462 PIH786462:PIK786462 PSD786462:PSG786462 QBZ786462:QCC786462 QLV786462:QLY786462 QVR786462:QVU786462 RFN786462:RFQ786462 RPJ786462:RPM786462 RZF786462:RZI786462 SJB786462:SJE786462 SSX786462:STA786462 TCT786462:TCW786462 TMP786462:TMS786462 TWL786462:TWO786462 UGH786462:UGK786462 UQD786462:UQG786462 UZZ786462:VAC786462 VJV786462:VJY786462 VTR786462:VTU786462 WDN786462:WDQ786462 WNJ786462:WNM786462 WXF786462:WXI786462 AX851998:BA851998 KT851998:KW851998 UP851998:US851998 AEL851998:AEO851998 AOH851998:AOK851998 AYD851998:AYG851998 BHZ851998:BIC851998 BRV851998:BRY851998 CBR851998:CBU851998 CLN851998:CLQ851998 CVJ851998:CVM851998 DFF851998:DFI851998 DPB851998:DPE851998 DYX851998:DZA851998 EIT851998:EIW851998 ESP851998:ESS851998 FCL851998:FCO851998 FMH851998:FMK851998 FWD851998:FWG851998 GFZ851998:GGC851998 GPV851998:GPY851998 GZR851998:GZU851998 HJN851998:HJQ851998 HTJ851998:HTM851998 IDF851998:IDI851998 INB851998:INE851998 IWX851998:IXA851998 JGT851998:JGW851998 JQP851998:JQS851998 KAL851998:KAO851998 KKH851998:KKK851998 KUD851998:KUG851998 LDZ851998:LEC851998 LNV851998:LNY851998 LXR851998:LXU851998 MHN851998:MHQ851998 MRJ851998:MRM851998 NBF851998:NBI851998 NLB851998:NLE851998 NUX851998:NVA851998 OET851998:OEW851998 OOP851998:OOS851998 OYL851998:OYO851998 PIH851998:PIK851998 PSD851998:PSG851998 QBZ851998:QCC851998 QLV851998:QLY851998 QVR851998:QVU851998 RFN851998:RFQ851998 RPJ851998:RPM851998 RZF851998:RZI851998 SJB851998:SJE851998 SSX851998:STA851998 TCT851998:TCW851998 TMP851998:TMS851998 TWL851998:TWO851998 UGH851998:UGK851998 UQD851998:UQG851998 UZZ851998:VAC851998 VJV851998:VJY851998 VTR851998:VTU851998 WDN851998:WDQ851998 WNJ851998:WNM851998 WXF851998:WXI851998 AX917534:BA917534 KT917534:KW917534 UP917534:US917534 AEL917534:AEO917534 AOH917534:AOK917534 AYD917534:AYG917534 BHZ917534:BIC917534 BRV917534:BRY917534 CBR917534:CBU917534 CLN917534:CLQ917534 CVJ917534:CVM917534 DFF917534:DFI917534 DPB917534:DPE917534 DYX917534:DZA917534 EIT917534:EIW917534 ESP917534:ESS917534 FCL917534:FCO917534 FMH917534:FMK917534 FWD917534:FWG917534 GFZ917534:GGC917534 GPV917534:GPY917534 GZR917534:GZU917534 HJN917534:HJQ917534 HTJ917534:HTM917534 IDF917534:IDI917534 INB917534:INE917534 IWX917534:IXA917534 JGT917534:JGW917534 JQP917534:JQS917534 KAL917534:KAO917534 KKH917534:KKK917534 KUD917534:KUG917534 LDZ917534:LEC917534 LNV917534:LNY917534 LXR917534:LXU917534 MHN917534:MHQ917534 MRJ917534:MRM917534 NBF917534:NBI917534 NLB917534:NLE917534 NUX917534:NVA917534 OET917534:OEW917534 OOP917534:OOS917534 OYL917534:OYO917534 PIH917534:PIK917534 PSD917534:PSG917534 QBZ917534:QCC917534 QLV917534:QLY917534 QVR917534:QVU917534 RFN917534:RFQ917534 RPJ917534:RPM917534 RZF917534:RZI917534 SJB917534:SJE917534 SSX917534:STA917534 TCT917534:TCW917534 TMP917534:TMS917534 TWL917534:TWO917534 UGH917534:UGK917534 UQD917534:UQG917534 UZZ917534:VAC917534 VJV917534:VJY917534 VTR917534:VTU917534 WDN917534:WDQ917534 WNJ917534:WNM917534 WXF917534:WXI917534 AX983070:BA983070 KT983070:KW983070 UP983070:US983070 AEL983070:AEO983070 AOH983070:AOK983070 AYD983070:AYG983070 BHZ983070:BIC983070 BRV983070:BRY983070 CBR983070:CBU983070 CLN983070:CLQ983070 CVJ983070:CVM983070 DFF983070:DFI983070 DPB983070:DPE983070 DYX983070:DZA983070 EIT983070:EIW983070 ESP983070:ESS983070 FCL983070:FCO983070 FMH983070:FMK983070 FWD983070:FWG983070 GFZ983070:GGC983070 GPV983070:GPY983070 GZR983070:GZU983070 HJN983070:HJQ983070 HTJ983070:HTM983070 IDF983070:IDI983070 INB983070:INE983070 IWX983070:IXA983070 JGT983070:JGW983070 JQP983070:JQS983070 KAL983070:KAO983070 KKH983070:KKK983070 KUD983070:KUG983070 LDZ983070:LEC983070 LNV983070:LNY983070 LXR983070:LXU983070 MHN983070:MHQ983070 MRJ983070:MRM983070 NBF983070:NBI983070 NLB983070:NLE983070 NUX983070:NVA983070 OET983070:OEW983070 OOP983070:OOS983070 OYL983070:OYO983070 PIH983070:PIK983070 PSD983070:PSG983070 QBZ983070:QCC983070 QLV983070:QLY983070 QVR983070:QVU983070 RFN983070:RFQ983070 RPJ983070:RPM983070 RZF983070:RZI983070 SJB983070:SJE983070 SSX983070:STA983070 TCT983070:TCW983070 TMP983070:TMS983070 TWL983070:TWO983070 UGH983070:UGK983070 UQD983070:UQG983070 UZZ983070:VAC983070 VJV983070:VJY983070 VTR983070:VTU983070 WDN983070:WDQ983070 WNJ983070:WNM983070 WXF983070:WXI983070 BC30:BF30 KY30:LB30 UU30:UX30 AEQ30:AET30 AOM30:AOP30 AYI30:AYL30 BIE30:BIH30 BSA30:BSD30 CBW30:CBZ30 CLS30:CLV30 CVO30:CVR30 DFK30:DFN30 DPG30:DPJ30 DZC30:DZF30 EIY30:EJB30 ESU30:ESX30 FCQ30:FCT30 FMM30:FMP30 FWI30:FWL30 GGE30:GGH30 GQA30:GQD30 GZW30:GZZ30 HJS30:HJV30 HTO30:HTR30 IDK30:IDN30 ING30:INJ30 IXC30:IXF30 JGY30:JHB30 JQU30:JQX30 KAQ30:KAT30 KKM30:KKP30 KUI30:KUL30 LEE30:LEH30 LOA30:LOD30 LXW30:LXZ30 MHS30:MHV30 MRO30:MRR30 NBK30:NBN30 NLG30:NLJ30 NVC30:NVF30 OEY30:OFB30 OOU30:OOX30 OYQ30:OYT30 PIM30:PIP30 PSI30:PSL30 QCE30:QCH30 QMA30:QMD30 QVW30:QVZ30 RFS30:RFV30 RPO30:RPR30 RZK30:RZN30 SJG30:SJJ30 STC30:STF30 TCY30:TDB30 TMU30:TMX30 TWQ30:TWT30 UGM30:UGP30 UQI30:UQL30 VAE30:VAH30 VKA30:VKD30 VTW30:VTZ30 WDS30:WDV30 WNO30:WNR30 WXK30:WXN30 BC65566:BF65566 KY65566:LB65566 UU65566:UX65566 AEQ65566:AET65566 AOM65566:AOP65566 AYI65566:AYL65566 BIE65566:BIH65566 BSA65566:BSD65566 CBW65566:CBZ65566 CLS65566:CLV65566 CVO65566:CVR65566 DFK65566:DFN65566 DPG65566:DPJ65566 DZC65566:DZF65566 EIY65566:EJB65566 ESU65566:ESX65566 FCQ65566:FCT65566 FMM65566:FMP65566 FWI65566:FWL65566 GGE65566:GGH65566 GQA65566:GQD65566 GZW65566:GZZ65566 HJS65566:HJV65566 HTO65566:HTR65566 IDK65566:IDN65566 ING65566:INJ65566 IXC65566:IXF65566 JGY65566:JHB65566 JQU65566:JQX65566 KAQ65566:KAT65566 KKM65566:KKP65566 KUI65566:KUL65566 LEE65566:LEH65566 LOA65566:LOD65566 LXW65566:LXZ65566 MHS65566:MHV65566 MRO65566:MRR65566 NBK65566:NBN65566 NLG65566:NLJ65566 NVC65566:NVF65566 OEY65566:OFB65566 OOU65566:OOX65566 OYQ65566:OYT65566 PIM65566:PIP65566 PSI65566:PSL65566 QCE65566:QCH65566 QMA65566:QMD65566 QVW65566:QVZ65566 RFS65566:RFV65566 RPO65566:RPR65566 RZK65566:RZN65566 SJG65566:SJJ65566 STC65566:STF65566 TCY65566:TDB65566 TMU65566:TMX65566 TWQ65566:TWT65566 UGM65566:UGP65566 UQI65566:UQL65566 VAE65566:VAH65566 VKA65566:VKD65566 VTW65566:VTZ65566 WDS65566:WDV65566 WNO65566:WNR65566 WXK65566:WXN65566 BC131102:BF131102 KY131102:LB131102 UU131102:UX131102 AEQ131102:AET131102 AOM131102:AOP131102 AYI131102:AYL131102 BIE131102:BIH131102 BSA131102:BSD131102 CBW131102:CBZ131102 CLS131102:CLV131102 CVO131102:CVR131102 DFK131102:DFN131102 DPG131102:DPJ131102 DZC131102:DZF131102 EIY131102:EJB131102 ESU131102:ESX131102 FCQ131102:FCT131102 FMM131102:FMP131102 FWI131102:FWL131102 GGE131102:GGH131102 GQA131102:GQD131102 GZW131102:GZZ131102 HJS131102:HJV131102 HTO131102:HTR131102 IDK131102:IDN131102 ING131102:INJ131102 IXC131102:IXF131102 JGY131102:JHB131102 JQU131102:JQX131102 KAQ131102:KAT131102 KKM131102:KKP131102 KUI131102:KUL131102 LEE131102:LEH131102 LOA131102:LOD131102 LXW131102:LXZ131102 MHS131102:MHV131102 MRO131102:MRR131102 NBK131102:NBN131102 NLG131102:NLJ131102 NVC131102:NVF131102 OEY131102:OFB131102 OOU131102:OOX131102 OYQ131102:OYT131102 PIM131102:PIP131102 PSI131102:PSL131102 QCE131102:QCH131102 QMA131102:QMD131102 QVW131102:QVZ131102 RFS131102:RFV131102 RPO131102:RPR131102 RZK131102:RZN131102 SJG131102:SJJ131102 STC131102:STF131102 TCY131102:TDB131102 TMU131102:TMX131102 TWQ131102:TWT131102 UGM131102:UGP131102 UQI131102:UQL131102 VAE131102:VAH131102 VKA131102:VKD131102 VTW131102:VTZ131102 WDS131102:WDV131102 WNO131102:WNR131102 WXK131102:WXN131102 BC196638:BF196638 KY196638:LB196638 UU196638:UX196638 AEQ196638:AET196638 AOM196638:AOP196638 AYI196638:AYL196638 BIE196638:BIH196638 BSA196638:BSD196638 CBW196638:CBZ196638 CLS196638:CLV196638 CVO196638:CVR196638 DFK196638:DFN196638 DPG196638:DPJ196638 DZC196638:DZF196638 EIY196638:EJB196638 ESU196638:ESX196638 FCQ196638:FCT196638 FMM196638:FMP196638 FWI196638:FWL196638 GGE196638:GGH196638 GQA196638:GQD196638 GZW196638:GZZ196638 HJS196638:HJV196638 HTO196638:HTR196638 IDK196638:IDN196638 ING196638:INJ196638 IXC196638:IXF196638 JGY196638:JHB196638 JQU196638:JQX196638 KAQ196638:KAT196638 KKM196638:KKP196638 KUI196638:KUL196638 LEE196638:LEH196638 LOA196638:LOD196638 LXW196638:LXZ196638 MHS196638:MHV196638 MRO196638:MRR196638 NBK196638:NBN196638 NLG196638:NLJ196638 NVC196638:NVF196638 OEY196638:OFB196638 OOU196638:OOX196638 OYQ196638:OYT196638 PIM196638:PIP196638 PSI196638:PSL196638 QCE196638:QCH196638 QMA196638:QMD196638 QVW196638:QVZ196638 RFS196638:RFV196638 RPO196638:RPR196638 RZK196638:RZN196638 SJG196638:SJJ196638 STC196638:STF196638 TCY196638:TDB196638 TMU196638:TMX196638 TWQ196638:TWT196638 UGM196638:UGP196638 UQI196638:UQL196638 VAE196638:VAH196638 VKA196638:VKD196638 VTW196638:VTZ196638 WDS196638:WDV196638 WNO196638:WNR196638 WXK196638:WXN196638 BC262174:BF262174 KY262174:LB262174 UU262174:UX262174 AEQ262174:AET262174 AOM262174:AOP262174 AYI262174:AYL262174 BIE262174:BIH262174 BSA262174:BSD262174 CBW262174:CBZ262174 CLS262174:CLV262174 CVO262174:CVR262174 DFK262174:DFN262174 DPG262174:DPJ262174 DZC262174:DZF262174 EIY262174:EJB262174 ESU262174:ESX262174 FCQ262174:FCT262174 FMM262174:FMP262174 FWI262174:FWL262174 GGE262174:GGH262174 GQA262174:GQD262174 GZW262174:GZZ262174 HJS262174:HJV262174 HTO262174:HTR262174 IDK262174:IDN262174 ING262174:INJ262174 IXC262174:IXF262174 JGY262174:JHB262174 JQU262174:JQX262174 KAQ262174:KAT262174 KKM262174:KKP262174 KUI262174:KUL262174 LEE262174:LEH262174 LOA262174:LOD262174 LXW262174:LXZ262174 MHS262174:MHV262174 MRO262174:MRR262174 NBK262174:NBN262174 NLG262174:NLJ262174 NVC262174:NVF262174 OEY262174:OFB262174 OOU262174:OOX262174 OYQ262174:OYT262174 PIM262174:PIP262174 PSI262174:PSL262174 QCE262174:QCH262174 QMA262174:QMD262174 QVW262174:QVZ262174 RFS262174:RFV262174 RPO262174:RPR262174 RZK262174:RZN262174 SJG262174:SJJ262174 STC262174:STF262174 TCY262174:TDB262174 TMU262174:TMX262174 TWQ262174:TWT262174 UGM262174:UGP262174 UQI262174:UQL262174 VAE262174:VAH262174 VKA262174:VKD262174 VTW262174:VTZ262174 WDS262174:WDV262174 WNO262174:WNR262174 WXK262174:WXN262174 BC327710:BF327710 KY327710:LB327710 UU327710:UX327710 AEQ327710:AET327710 AOM327710:AOP327710 AYI327710:AYL327710 BIE327710:BIH327710 BSA327710:BSD327710 CBW327710:CBZ327710 CLS327710:CLV327710 CVO327710:CVR327710 DFK327710:DFN327710 DPG327710:DPJ327710 DZC327710:DZF327710 EIY327710:EJB327710 ESU327710:ESX327710 FCQ327710:FCT327710 FMM327710:FMP327710 FWI327710:FWL327710 GGE327710:GGH327710 GQA327710:GQD327710 GZW327710:GZZ327710 HJS327710:HJV327710 HTO327710:HTR327710 IDK327710:IDN327710 ING327710:INJ327710 IXC327710:IXF327710 JGY327710:JHB327710 JQU327710:JQX327710 KAQ327710:KAT327710 KKM327710:KKP327710 KUI327710:KUL327710 LEE327710:LEH327710 LOA327710:LOD327710 LXW327710:LXZ327710 MHS327710:MHV327710 MRO327710:MRR327710 NBK327710:NBN327710 NLG327710:NLJ327710 NVC327710:NVF327710 OEY327710:OFB327710 OOU327710:OOX327710 OYQ327710:OYT327710 PIM327710:PIP327710 PSI327710:PSL327710 QCE327710:QCH327710 QMA327710:QMD327710 QVW327710:QVZ327710 RFS327710:RFV327710 RPO327710:RPR327710 RZK327710:RZN327710 SJG327710:SJJ327710 STC327710:STF327710 TCY327710:TDB327710 TMU327710:TMX327710 TWQ327710:TWT327710 UGM327710:UGP327710 UQI327710:UQL327710 VAE327710:VAH327710 VKA327710:VKD327710 VTW327710:VTZ327710 WDS327710:WDV327710 WNO327710:WNR327710 WXK327710:WXN327710 BC393246:BF393246 KY393246:LB393246 UU393246:UX393246 AEQ393246:AET393246 AOM393246:AOP393246 AYI393246:AYL393246 BIE393246:BIH393246 BSA393246:BSD393246 CBW393246:CBZ393246 CLS393246:CLV393246 CVO393246:CVR393246 DFK393246:DFN393246 DPG393246:DPJ393246 DZC393246:DZF393246 EIY393246:EJB393246 ESU393246:ESX393246 FCQ393246:FCT393246 FMM393246:FMP393246 FWI393246:FWL393246 GGE393246:GGH393246 GQA393246:GQD393246 GZW393246:GZZ393246 HJS393246:HJV393246 HTO393246:HTR393246 IDK393246:IDN393246 ING393246:INJ393246 IXC393246:IXF393246 JGY393246:JHB393246 JQU393246:JQX393246 KAQ393246:KAT393246 KKM393246:KKP393246 KUI393246:KUL393246 LEE393246:LEH393246 LOA393246:LOD393246 LXW393246:LXZ393246 MHS393246:MHV393246 MRO393246:MRR393246 NBK393246:NBN393246 NLG393246:NLJ393246 NVC393246:NVF393246 OEY393246:OFB393246 OOU393246:OOX393246 OYQ393246:OYT393246 PIM393246:PIP393246 PSI393246:PSL393246 QCE393246:QCH393246 QMA393246:QMD393246 QVW393246:QVZ393246 RFS393246:RFV393246 RPO393246:RPR393246 RZK393246:RZN393246 SJG393246:SJJ393246 STC393246:STF393246 TCY393246:TDB393246 TMU393246:TMX393246 TWQ393246:TWT393246 UGM393246:UGP393246 UQI393246:UQL393246 VAE393246:VAH393246 VKA393246:VKD393246 VTW393246:VTZ393246 WDS393246:WDV393246 WNO393246:WNR393246 WXK393246:WXN393246 BC458782:BF458782 KY458782:LB458782 UU458782:UX458782 AEQ458782:AET458782 AOM458782:AOP458782 AYI458782:AYL458782 BIE458782:BIH458782 BSA458782:BSD458782 CBW458782:CBZ458782 CLS458782:CLV458782 CVO458782:CVR458782 DFK458782:DFN458782 DPG458782:DPJ458782 DZC458782:DZF458782 EIY458782:EJB458782 ESU458782:ESX458782 FCQ458782:FCT458782 FMM458782:FMP458782 FWI458782:FWL458782 GGE458782:GGH458782 GQA458782:GQD458782 GZW458782:GZZ458782 HJS458782:HJV458782 HTO458782:HTR458782 IDK458782:IDN458782 ING458782:INJ458782 IXC458782:IXF458782 JGY458782:JHB458782 JQU458782:JQX458782 KAQ458782:KAT458782 KKM458782:KKP458782 KUI458782:KUL458782 LEE458782:LEH458782 LOA458782:LOD458782 LXW458782:LXZ458782 MHS458782:MHV458782 MRO458782:MRR458782 NBK458782:NBN458782 NLG458782:NLJ458782 NVC458782:NVF458782 OEY458782:OFB458782 OOU458782:OOX458782 OYQ458782:OYT458782 PIM458782:PIP458782 PSI458782:PSL458782 QCE458782:QCH458782 QMA458782:QMD458782 QVW458782:QVZ458782 RFS458782:RFV458782 RPO458782:RPR458782 RZK458782:RZN458782 SJG458782:SJJ458782 STC458782:STF458782 TCY458782:TDB458782 TMU458782:TMX458782 TWQ458782:TWT458782 UGM458782:UGP458782 UQI458782:UQL458782 VAE458782:VAH458782 VKA458782:VKD458782 VTW458782:VTZ458782 WDS458782:WDV458782 WNO458782:WNR458782 WXK458782:WXN458782 BC524318:BF524318 KY524318:LB524318 UU524318:UX524318 AEQ524318:AET524318 AOM524318:AOP524318 AYI524318:AYL524318 BIE524318:BIH524318 BSA524318:BSD524318 CBW524318:CBZ524318 CLS524318:CLV524318 CVO524318:CVR524318 DFK524318:DFN524318 DPG524318:DPJ524318 DZC524318:DZF524318 EIY524318:EJB524318 ESU524318:ESX524318 FCQ524318:FCT524318 FMM524318:FMP524318 FWI524318:FWL524318 GGE524318:GGH524318 GQA524318:GQD524318 GZW524318:GZZ524318 HJS524318:HJV524318 HTO524318:HTR524318 IDK524318:IDN524318 ING524318:INJ524318 IXC524318:IXF524318 JGY524318:JHB524318 JQU524318:JQX524318 KAQ524318:KAT524318 KKM524318:KKP524318 KUI524318:KUL524318 LEE524318:LEH524318 LOA524318:LOD524318 LXW524318:LXZ524318 MHS524318:MHV524318 MRO524318:MRR524318 NBK524318:NBN524318 NLG524318:NLJ524318 NVC524318:NVF524318 OEY524318:OFB524318 OOU524318:OOX524318 OYQ524318:OYT524318 PIM524318:PIP524318 PSI524318:PSL524318 QCE524318:QCH524318 QMA524318:QMD524318 QVW524318:QVZ524318 RFS524318:RFV524318 RPO524318:RPR524318 RZK524318:RZN524318 SJG524318:SJJ524318 STC524318:STF524318 TCY524318:TDB524318 TMU524318:TMX524318 TWQ524318:TWT524318 UGM524318:UGP524318 UQI524318:UQL524318 VAE524318:VAH524318 VKA524318:VKD524318 VTW524318:VTZ524318 WDS524318:WDV524318 WNO524318:WNR524318 WXK524318:WXN524318 BC589854:BF589854 KY589854:LB589854 UU589854:UX589854 AEQ589854:AET589854 AOM589854:AOP589854 AYI589854:AYL589854 BIE589854:BIH589854 BSA589854:BSD589854 CBW589854:CBZ589854 CLS589854:CLV589854 CVO589854:CVR589854 DFK589854:DFN589854 DPG589854:DPJ589854 DZC589854:DZF589854 EIY589854:EJB589854 ESU589854:ESX589854 FCQ589854:FCT589854 FMM589854:FMP589854 FWI589854:FWL589854 GGE589854:GGH589854 GQA589854:GQD589854 GZW589854:GZZ589854 HJS589854:HJV589854 HTO589854:HTR589854 IDK589854:IDN589854 ING589854:INJ589854 IXC589854:IXF589854 JGY589854:JHB589854 JQU589854:JQX589854 KAQ589854:KAT589854 KKM589854:KKP589854 KUI589854:KUL589854 LEE589854:LEH589854 LOA589854:LOD589854 LXW589854:LXZ589854 MHS589854:MHV589854 MRO589854:MRR589854 NBK589854:NBN589854 NLG589854:NLJ589854 NVC589854:NVF589854 OEY589854:OFB589854 OOU589854:OOX589854 OYQ589854:OYT589854 PIM589854:PIP589854 PSI589854:PSL589854 QCE589854:QCH589854 QMA589854:QMD589854 QVW589854:QVZ589854 RFS589854:RFV589854 RPO589854:RPR589854 RZK589854:RZN589854 SJG589854:SJJ589854 STC589854:STF589854 TCY589854:TDB589854 TMU589854:TMX589854 TWQ589854:TWT589854 UGM589854:UGP589854 UQI589854:UQL589854 VAE589854:VAH589854 VKA589854:VKD589854 VTW589854:VTZ589854 WDS589854:WDV589854 WNO589854:WNR589854 WXK589854:WXN589854 BC655390:BF655390 KY655390:LB655390 UU655390:UX655390 AEQ655390:AET655390 AOM655390:AOP655390 AYI655390:AYL655390 BIE655390:BIH655390 BSA655390:BSD655390 CBW655390:CBZ655390 CLS655390:CLV655390 CVO655390:CVR655390 DFK655390:DFN655390 DPG655390:DPJ655390 DZC655390:DZF655390 EIY655390:EJB655390 ESU655390:ESX655390 FCQ655390:FCT655390 FMM655390:FMP655390 FWI655390:FWL655390 GGE655390:GGH655390 GQA655390:GQD655390 GZW655390:GZZ655390 HJS655390:HJV655390 HTO655390:HTR655390 IDK655390:IDN655390 ING655390:INJ655390 IXC655390:IXF655390 JGY655390:JHB655390 JQU655390:JQX655390 KAQ655390:KAT655390 KKM655390:KKP655390 KUI655390:KUL655390 LEE655390:LEH655390 LOA655390:LOD655390 LXW655390:LXZ655390 MHS655390:MHV655390 MRO655390:MRR655390 NBK655390:NBN655390 NLG655390:NLJ655390 NVC655390:NVF655390 OEY655390:OFB655390 OOU655390:OOX655390 OYQ655390:OYT655390 PIM655390:PIP655390 PSI655390:PSL655390 QCE655390:QCH655390 QMA655390:QMD655390 QVW655390:QVZ655390 RFS655390:RFV655390 RPO655390:RPR655390 RZK655390:RZN655390 SJG655390:SJJ655390 STC655390:STF655390 TCY655390:TDB655390 TMU655390:TMX655390 TWQ655390:TWT655390 UGM655390:UGP655390 UQI655390:UQL655390 VAE655390:VAH655390 VKA655390:VKD655390 VTW655390:VTZ655390 WDS655390:WDV655390 WNO655390:WNR655390 WXK655390:WXN655390 BC720926:BF720926 KY720926:LB720926 UU720926:UX720926 AEQ720926:AET720926 AOM720926:AOP720926 AYI720926:AYL720926 BIE720926:BIH720926 BSA720926:BSD720926 CBW720926:CBZ720926 CLS720926:CLV720926 CVO720926:CVR720926 DFK720926:DFN720926 DPG720926:DPJ720926 DZC720926:DZF720926 EIY720926:EJB720926 ESU720926:ESX720926 FCQ720926:FCT720926 FMM720926:FMP720926 FWI720926:FWL720926 GGE720926:GGH720926 GQA720926:GQD720926 GZW720926:GZZ720926 HJS720926:HJV720926 HTO720926:HTR720926 IDK720926:IDN720926 ING720926:INJ720926 IXC720926:IXF720926 JGY720926:JHB720926 JQU720926:JQX720926 KAQ720926:KAT720926 KKM720926:KKP720926 KUI720926:KUL720926 LEE720926:LEH720926 LOA720926:LOD720926 LXW720926:LXZ720926 MHS720926:MHV720926 MRO720926:MRR720926 NBK720926:NBN720926 NLG720926:NLJ720926 NVC720926:NVF720926 OEY720926:OFB720926 OOU720926:OOX720926 OYQ720926:OYT720926 PIM720926:PIP720926 PSI720926:PSL720926 QCE720926:QCH720926 QMA720926:QMD720926 QVW720926:QVZ720926 RFS720926:RFV720926 RPO720926:RPR720926 RZK720926:RZN720926 SJG720926:SJJ720926 STC720926:STF720926 TCY720926:TDB720926 TMU720926:TMX720926 TWQ720926:TWT720926 UGM720926:UGP720926 UQI720926:UQL720926 VAE720926:VAH720926 VKA720926:VKD720926 VTW720926:VTZ720926 WDS720926:WDV720926 WNO720926:WNR720926 WXK720926:WXN720926 BC786462:BF786462 KY786462:LB786462 UU786462:UX786462 AEQ786462:AET786462 AOM786462:AOP786462 AYI786462:AYL786462 BIE786462:BIH786462 BSA786462:BSD786462 CBW786462:CBZ786462 CLS786462:CLV786462 CVO786462:CVR786462 DFK786462:DFN786462 DPG786462:DPJ786462 DZC786462:DZF786462 EIY786462:EJB786462 ESU786462:ESX786462 FCQ786462:FCT786462 FMM786462:FMP786462 FWI786462:FWL786462 GGE786462:GGH786462 GQA786462:GQD786462 GZW786462:GZZ786462 HJS786462:HJV786462 HTO786462:HTR786462 IDK786462:IDN786462 ING786462:INJ786462 IXC786462:IXF786462 JGY786462:JHB786462 JQU786462:JQX786462 KAQ786462:KAT786462 KKM786462:KKP786462 KUI786462:KUL786462 LEE786462:LEH786462 LOA786462:LOD786462 LXW786462:LXZ786462 MHS786462:MHV786462 MRO786462:MRR786462 NBK786462:NBN786462 NLG786462:NLJ786462 NVC786462:NVF786462 OEY786462:OFB786462 OOU786462:OOX786462 OYQ786462:OYT786462 PIM786462:PIP786462 PSI786462:PSL786462 QCE786462:QCH786462 QMA786462:QMD786462 QVW786462:QVZ786462 RFS786462:RFV786462 RPO786462:RPR786462 RZK786462:RZN786462 SJG786462:SJJ786462 STC786462:STF786462 TCY786462:TDB786462 TMU786462:TMX786462 TWQ786462:TWT786462 UGM786462:UGP786462 UQI786462:UQL786462 VAE786462:VAH786462 VKA786462:VKD786462 VTW786462:VTZ786462 WDS786462:WDV786462 WNO786462:WNR786462 WXK786462:WXN786462 BC851998:BF851998 KY851998:LB851998 UU851998:UX851998 AEQ851998:AET851998 AOM851998:AOP851998 AYI851998:AYL851998 BIE851998:BIH851998 BSA851998:BSD851998 CBW851998:CBZ851998 CLS851998:CLV851998 CVO851998:CVR851998 DFK851998:DFN851998 DPG851998:DPJ851998 DZC851998:DZF851998 EIY851998:EJB851998 ESU851998:ESX851998 FCQ851998:FCT851998 FMM851998:FMP851998 FWI851998:FWL851998 GGE851998:GGH851998 GQA851998:GQD851998 GZW851998:GZZ851998 HJS851998:HJV851998 HTO851998:HTR851998 IDK851998:IDN851998 ING851998:INJ851998 IXC851998:IXF851998 JGY851998:JHB851998 JQU851998:JQX851998 KAQ851998:KAT851998 KKM851998:KKP851998 KUI851998:KUL851998 LEE851998:LEH851998 LOA851998:LOD851998 LXW851998:LXZ851998 MHS851998:MHV851998 MRO851998:MRR851998 NBK851998:NBN851998 NLG851998:NLJ851998 NVC851998:NVF851998 OEY851998:OFB851998 OOU851998:OOX851998 OYQ851998:OYT851998 PIM851998:PIP851998 PSI851998:PSL851998 QCE851998:QCH851998 QMA851998:QMD851998 QVW851998:QVZ851998 RFS851998:RFV851998 RPO851998:RPR851998 RZK851998:RZN851998 SJG851998:SJJ851998 STC851998:STF851998 TCY851998:TDB851998 TMU851998:TMX851998 TWQ851998:TWT851998 UGM851998:UGP851998 UQI851998:UQL851998 VAE851998:VAH851998 VKA851998:VKD851998 VTW851998:VTZ851998 WDS851998:WDV851998 WNO851998:WNR851998 WXK851998:WXN851998 BC917534:BF917534 KY917534:LB917534 UU917534:UX917534 AEQ917534:AET917534 AOM917534:AOP917534 AYI917534:AYL917534 BIE917534:BIH917534 BSA917534:BSD917534 CBW917534:CBZ917534 CLS917534:CLV917534 CVO917534:CVR917534 DFK917534:DFN917534 DPG917534:DPJ917534 DZC917534:DZF917534 EIY917534:EJB917534 ESU917534:ESX917534 FCQ917534:FCT917534 FMM917534:FMP917534 FWI917534:FWL917534 GGE917534:GGH917534 GQA917534:GQD917534 GZW917534:GZZ917534 HJS917534:HJV917534 HTO917534:HTR917534 IDK917534:IDN917534 ING917534:INJ917534 IXC917534:IXF917534 JGY917534:JHB917534 JQU917534:JQX917534 KAQ917534:KAT917534 KKM917534:KKP917534 KUI917534:KUL917534 LEE917534:LEH917534 LOA917534:LOD917534 LXW917534:LXZ917534 MHS917534:MHV917534 MRO917534:MRR917534 NBK917534:NBN917534 NLG917534:NLJ917534 NVC917534:NVF917534 OEY917534:OFB917534 OOU917534:OOX917534 OYQ917534:OYT917534 PIM917534:PIP917534 PSI917534:PSL917534 QCE917534:QCH917534 QMA917534:QMD917534 QVW917534:QVZ917534 RFS917534:RFV917534 RPO917534:RPR917534 RZK917534:RZN917534 SJG917534:SJJ917534 STC917534:STF917534 TCY917534:TDB917534 TMU917534:TMX917534 TWQ917534:TWT917534 UGM917534:UGP917534 UQI917534:UQL917534 VAE917534:VAH917534 VKA917534:VKD917534 VTW917534:VTZ917534 WDS917534:WDV917534 WNO917534:WNR917534 WXK917534:WXN917534 BC983070:BF983070 KY983070:LB983070 UU983070:UX983070 AEQ983070:AET983070 AOM983070:AOP983070 AYI983070:AYL983070 BIE983070:BIH983070 BSA983070:BSD983070 CBW983070:CBZ983070 CLS983070:CLV983070 CVO983070:CVR983070 DFK983070:DFN983070 DPG983070:DPJ983070 DZC983070:DZF983070 EIY983070:EJB983070 ESU983070:ESX983070 FCQ983070:FCT983070 FMM983070:FMP983070 FWI983070:FWL983070 GGE983070:GGH983070 GQA983070:GQD983070 GZW983070:GZZ983070 HJS983070:HJV983070 HTO983070:HTR983070 IDK983070:IDN983070 ING983070:INJ983070 IXC983070:IXF983070 JGY983070:JHB983070 JQU983070:JQX983070 KAQ983070:KAT983070 KKM983070:KKP983070 KUI983070:KUL983070 LEE983070:LEH983070 LOA983070:LOD983070 LXW983070:LXZ983070 MHS983070:MHV983070 MRO983070:MRR983070 NBK983070:NBN983070 NLG983070:NLJ983070 NVC983070:NVF983070 OEY983070:OFB983070 OOU983070:OOX983070 OYQ983070:OYT983070 PIM983070:PIP983070 PSI983070:PSL983070 QCE983070:QCH983070 QMA983070:QMD983070 QVW983070:QVZ983070 RFS983070:RFV983070 RPO983070:RPR983070 RZK983070:RZN983070 SJG983070:SJJ983070 STC983070:STF983070 TCY983070:TDB983070 TMU983070:TMX983070 TWQ983070:TWT983070 UGM983070:UGP983070 UQI983070:UQL983070 VAE983070:VAH983070 VKA983070:VKD983070 VTW983070:VTZ983070 WDS983070:WDV983070 WNO983070:WNR983070 WXK983070:WXN983070 AM36:AM47 KI35:LB47 UE35:UX47 AEA35:AET47 ANW35:AOP47 AXS35:AYL47 BHO35:BIH47 BRK35:BSD47 CBG35:CBZ47 CLC35:CLV47 CUY35:CVR47 DEU35:DFN47 DOQ35:DPJ47 DYM35:DZF47 EII35:EJB47 ESE35:ESX47 FCA35:FCT47 FLW35:FMP47 FVS35:FWL47 GFO35:GGH47 GPK35:GQD47 GZG35:GZZ47 HJC35:HJV47 HSY35:HTR47 ICU35:IDN47 IMQ35:INJ47 IWM35:IXF47 JGI35:JHB47 JQE35:JQX47 KAA35:KAT47 KJW35:KKP47 KTS35:KUL47 LDO35:LEH47 LNK35:LOD47 LXG35:LXZ47 MHC35:MHV47 MQY35:MRR47 NAU35:NBN47 NKQ35:NLJ47 NUM35:NVF47 OEI35:OFB47 OOE35:OOX47 OYA35:OYT47 PHW35:PIP47 PRS35:PSL47 QBO35:QCH47 QLK35:QMD47 QVG35:QVZ47 RFC35:RFV47 ROY35:RPR47 RYU35:RZN47 SIQ35:SJJ47 SSM35:STF47 TCI35:TDB47 TME35:TMX47 TWA35:TWT47 UFW35:UGP47 UPS35:UQL47 UZO35:VAH47 VJK35:VKD47 VTG35:VTZ47 WDC35:WDV47 WMY35:WNR47 WWU35:WXN47 AM65571:BF65583 KI65571:LB65583 UE65571:UX65583 AEA65571:AET65583 ANW65571:AOP65583 AXS65571:AYL65583 BHO65571:BIH65583 BRK65571:BSD65583 CBG65571:CBZ65583 CLC65571:CLV65583 CUY65571:CVR65583 DEU65571:DFN65583 DOQ65571:DPJ65583 DYM65571:DZF65583 EII65571:EJB65583 ESE65571:ESX65583 FCA65571:FCT65583 FLW65571:FMP65583 FVS65571:FWL65583 GFO65571:GGH65583 GPK65571:GQD65583 GZG65571:GZZ65583 HJC65571:HJV65583 HSY65571:HTR65583 ICU65571:IDN65583 IMQ65571:INJ65583 IWM65571:IXF65583 JGI65571:JHB65583 JQE65571:JQX65583 KAA65571:KAT65583 KJW65571:KKP65583 KTS65571:KUL65583 LDO65571:LEH65583 LNK65571:LOD65583 LXG65571:LXZ65583 MHC65571:MHV65583 MQY65571:MRR65583 NAU65571:NBN65583 NKQ65571:NLJ65583 NUM65571:NVF65583 OEI65571:OFB65583 OOE65571:OOX65583 OYA65571:OYT65583 PHW65571:PIP65583 PRS65571:PSL65583 QBO65571:QCH65583 QLK65571:QMD65583 QVG65571:QVZ65583 RFC65571:RFV65583 ROY65571:RPR65583 RYU65571:RZN65583 SIQ65571:SJJ65583 SSM65571:STF65583 TCI65571:TDB65583 TME65571:TMX65583 TWA65571:TWT65583 UFW65571:UGP65583 UPS65571:UQL65583 UZO65571:VAH65583 VJK65571:VKD65583 VTG65571:VTZ65583 WDC65571:WDV65583 WMY65571:WNR65583 WWU65571:WXN65583 AM131107:BF131119 KI131107:LB131119 UE131107:UX131119 AEA131107:AET131119 ANW131107:AOP131119 AXS131107:AYL131119 BHO131107:BIH131119 BRK131107:BSD131119 CBG131107:CBZ131119 CLC131107:CLV131119 CUY131107:CVR131119 DEU131107:DFN131119 DOQ131107:DPJ131119 DYM131107:DZF131119 EII131107:EJB131119 ESE131107:ESX131119 FCA131107:FCT131119 FLW131107:FMP131119 FVS131107:FWL131119 GFO131107:GGH131119 GPK131107:GQD131119 GZG131107:GZZ131119 HJC131107:HJV131119 HSY131107:HTR131119 ICU131107:IDN131119 IMQ131107:INJ131119 IWM131107:IXF131119 JGI131107:JHB131119 JQE131107:JQX131119 KAA131107:KAT131119 KJW131107:KKP131119 KTS131107:KUL131119 LDO131107:LEH131119 LNK131107:LOD131119 LXG131107:LXZ131119 MHC131107:MHV131119 MQY131107:MRR131119 NAU131107:NBN131119 NKQ131107:NLJ131119 NUM131107:NVF131119 OEI131107:OFB131119 OOE131107:OOX131119 OYA131107:OYT131119 PHW131107:PIP131119 PRS131107:PSL131119 QBO131107:QCH131119 QLK131107:QMD131119 QVG131107:QVZ131119 RFC131107:RFV131119 ROY131107:RPR131119 RYU131107:RZN131119 SIQ131107:SJJ131119 SSM131107:STF131119 TCI131107:TDB131119 TME131107:TMX131119 TWA131107:TWT131119 UFW131107:UGP131119 UPS131107:UQL131119 UZO131107:VAH131119 VJK131107:VKD131119 VTG131107:VTZ131119 WDC131107:WDV131119 WMY131107:WNR131119 WWU131107:WXN131119 AM196643:BF196655 KI196643:LB196655 UE196643:UX196655 AEA196643:AET196655 ANW196643:AOP196655 AXS196643:AYL196655 BHO196643:BIH196655 BRK196643:BSD196655 CBG196643:CBZ196655 CLC196643:CLV196655 CUY196643:CVR196655 DEU196643:DFN196655 DOQ196643:DPJ196655 DYM196643:DZF196655 EII196643:EJB196655 ESE196643:ESX196655 FCA196643:FCT196655 FLW196643:FMP196655 FVS196643:FWL196655 GFO196643:GGH196655 GPK196643:GQD196655 GZG196643:GZZ196655 HJC196643:HJV196655 HSY196643:HTR196655 ICU196643:IDN196655 IMQ196643:INJ196655 IWM196643:IXF196655 JGI196643:JHB196655 JQE196643:JQX196655 KAA196643:KAT196655 KJW196643:KKP196655 KTS196643:KUL196655 LDO196643:LEH196655 LNK196643:LOD196655 LXG196643:LXZ196655 MHC196643:MHV196655 MQY196643:MRR196655 NAU196643:NBN196655 NKQ196643:NLJ196655 NUM196643:NVF196655 OEI196643:OFB196655 OOE196643:OOX196655 OYA196643:OYT196655 PHW196643:PIP196655 PRS196643:PSL196655 QBO196643:QCH196655 QLK196643:QMD196655 QVG196643:QVZ196655 RFC196643:RFV196655 ROY196643:RPR196655 RYU196643:RZN196655 SIQ196643:SJJ196655 SSM196643:STF196655 TCI196643:TDB196655 TME196643:TMX196655 TWA196643:TWT196655 UFW196643:UGP196655 UPS196643:UQL196655 UZO196643:VAH196655 VJK196643:VKD196655 VTG196643:VTZ196655 WDC196643:WDV196655 WMY196643:WNR196655 WWU196643:WXN196655 AM262179:BF262191 KI262179:LB262191 UE262179:UX262191 AEA262179:AET262191 ANW262179:AOP262191 AXS262179:AYL262191 BHO262179:BIH262191 BRK262179:BSD262191 CBG262179:CBZ262191 CLC262179:CLV262191 CUY262179:CVR262191 DEU262179:DFN262191 DOQ262179:DPJ262191 DYM262179:DZF262191 EII262179:EJB262191 ESE262179:ESX262191 FCA262179:FCT262191 FLW262179:FMP262191 FVS262179:FWL262191 GFO262179:GGH262191 GPK262179:GQD262191 GZG262179:GZZ262191 HJC262179:HJV262191 HSY262179:HTR262191 ICU262179:IDN262191 IMQ262179:INJ262191 IWM262179:IXF262191 JGI262179:JHB262191 JQE262179:JQX262191 KAA262179:KAT262191 KJW262179:KKP262191 KTS262179:KUL262191 LDO262179:LEH262191 LNK262179:LOD262191 LXG262179:LXZ262191 MHC262179:MHV262191 MQY262179:MRR262191 NAU262179:NBN262191 NKQ262179:NLJ262191 NUM262179:NVF262191 OEI262179:OFB262191 OOE262179:OOX262191 OYA262179:OYT262191 PHW262179:PIP262191 PRS262179:PSL262191 QBO262179:QCH262191 QLK262179:QMD262191 QVG262179:QVZ262191 RFC262179:RFV262191 ROY262179:RPR262191 RYU262179:RZN262191 SIQ262179:SJJ262191 SSM262179:STF262191 TCI262179:TDB262191 TME262179:TMX262191 TWA262179:TWT262191 UFW262179:UGP262191 UPS262179:UQL262191 UZO262179:VAH262191 VJK262179:VKD262191 VTG262179:VTZ262191 WDC262179:WDV262191 WMY262179:WNR262191 WWU262179:WXN262191 AM327715:BF327727 KI327715:LB327727 UE327715:UX327727 AEA327715:AET327727 ANW327715:AOP327727 AXS327715:AYL327727 BHO327715:BIH327727 BRK327715:BSD327727 CBG327715:CBZ327727 CLC327715:CLV327727 CUY327715:CVR327727 DEU327715:DFN327727 DOQ327715:DPJ327727 DYM327715:DZF327727 EII327715:EJB327727 ESE327715:ESX327727 FCA327715:FCT327727 FLW327715:FMP327727 FVS327715:FWL327727 GFO327715:GGH327727 GPK327715:GQD327727 GZG327715:GZZ327727 HJC327715:HJV327727 HSY327715:HTR327727 ICU327715:IDN327727 IMQ327715:INJ327727 IWM327715:IXF327727 JGI327715:JHB327727 JQE327715:JQX327727 KAA327715:KAT327727 KJW327715:KKP327727 KTS327715:KUL327727 LDO327715:LEH327727 LNK327715:LOD327727 LXG327715:LXZ327727 MHC327715:MHV327727 MQY327715:MRR327727 NAU327715:NBN327727 NKQ327715:NLJ327727 NUM327715:NVF327727 OEI327715:OFB327727 OOE327715:OOX327727 OYA327715:OYT327727 PHW327715:PIP327727 PRS327715:PSL327727 QBO327715:QCH327727 QLK327715:QMD327727 QVG327715:QVZ327727 RFC327715:RFV327727 ROY327715:RPR327727 RYU327715:RZN327727 SIQ327715:SJJ327727 SSM327715:STF327727 TCI327715:TDB327727 TME327715:TMX327727 TWA327715:TWT327727 UFW327715:UGP327727 UPS327715:UQL327727 UZO327715:VAH327727 VJK327715:VKD327727 VTG327715:VTZ327727 WDC327715:WDV327727 WMY327715:WNR327727 WWU327715:WXN327727 AM393251:BF393263 KI393251:LB393263 UE393251:UX393263 AEA393251:AET393263 ANW393251:AOP393263 AXS393251:AYL393263 BHO393251:BIH393263 BRK393251:BSD393263 CBG393251:CBZ393263 CLC393251:CLV393263 CUY393251:CVR393263 DEU393251:DFN393263 DOQ393251:DPJ393263 DYM393251:DZF393263 EII393251:EJB393263 ESE393251:ESX393263 FCA393251:FCT393263 FLW393251:FMP393263 FVS393251:FWL393263 GFO393251:GGH393263 GPK393251:GQD393263 GZG393251:GZZ393263 HJC393251:HJV393263 HSY393251:HTR393263 ICU393251:IDN393263 IMQ393251:INJ393263 IWM393251:IXF393263 JGI393251:JHB393263 JQE393251:JQX393263 KAA393251:KAT393263 KJW393251:KKP393263 KTS393251:KUL393263 LDO393251:LEH393263 LNK393251:LOD393263 LXG393251:LXZ393263 MHC393251:MHV393263 MQY393251:MRR393263 NAU393251:NBN393263 NKQ393251:NLJ393263 NUM393251:NVF393263 OEI393251:OFB393263 OOE393251:OOX393263 OYA393251:OYT393263 PHW393251:PIP393263 PRS393251:PSL393263 QBO393251:QCH393263 QLK393251:QMD393263 QVG393251:QVZ393263 RFC393251:RFV393263 ROY393251:RPR393263 RYU393251:RZN393263 SIQ393251:SJJ393263 SSM393251:STF393263 TCI393251:TDB393263 TME393251:TMX393263 TWA393251:TWT393263 UFW393251:UGP393263 UPS393251:UQL393263 UZO393251:VAH393263 VJK393251:VKD393263 VTG393251:VTZ393263 WDC393251:WDV393263 WMY393251:WNR393263 WWU393251:WXN393263 AM458787:BF458799 KI458787:LB458799 UE458787:UX458799 AEA458787:AET458799 ANW458787:AOP458799 AXS458787:AYL458799 BHO458787:BIH458799 BRK458787:BSD458799 CBG458787:CBZ458799 CLC458787:CLV458799 CUY458787:CVR458799 DEU458787:DFN458799 DOQ458787:DPJ458799 DYM458787:DZF458799 EII458787:EJB458799 ESE458787:ESX458799 FCA458787:FCT458799 FLW458787:FMP458799 FVS458787:FWL458799 GFO458787:GGH458799 GPK458787:GQD458799 GZG458787:GZZ458799 HJC458787:HJV458799 HSY458787:HTR458799 ICU458787:IDN458799 IMQ458787:INJ458799 IWM458787:IXF458799 JGI458787:JHB458799 JQE458787:JQX458799 KAA458787:KAT458799 KJW458787:KKP458799 KTS458787:KUL458799 LDO458787:LEH458799 LNK458787:LOD458799 LXG458787:LXZ458799 MHC458787:MHV458799 MQY458787:MRR458799 NAU458787:NBN458799 NKQ458787:NLJ458799 NUM458787:NVF458799 OEI458787:OFB458799 OOE458787:OOX458799 OYA458787:OYT458799 PHW458787:PIP458799 PRS458787:PSL458799 QBO458787:QCH458799 QLK458787:QMD458799 QVG458787:QVZ458799 RFC458787:RFV458799 ROY458787:RPR458799 RYU458787:RZN458799 SIQ458787:SJJ458799 SSM458787:STF458799 TCI458787:TDB458799 TME458787:TMX458799 TWA458787:TWT458799 UFW458787:UGP458799 UPS458787:UQL458799 UZO458787:VAH458799 VJK458787:VKD458799 VTG458787:VTZ458799 WDC458787:WDV458799 WMY458787:WNR458799 WWU458787:WXN458799 AM524323:BF524335 KI524323:LB524335 UE524323:UX524335 AEA524323:AET524335 ANW524323:AOP524335 AXS524323:AYL524335 BHO524323:BIH524335 BRK524323:BSD524335 CBG524323:CBZ524335 CLC524323:CLV524335 CUY524323:CVR524335 DEU524323:DFN524335 DOQ524323:DPJ524335 DYM524323:DZF524335 EII524323:EJB524335 ESE524323:ESX524335 FCA524323:FCT524335 FLW524323:FMP524335 FVS524323:FWL524335 GFO524323:GGH524335 GPK524323:GQD524335 GZG524323:GZZ524335 HJC524323:HJV524335 HSY524323:HTR524335 ICU524323:IDN524335 IMQ524323:INJ524335 IWM524323:IXF524335 JGI524323:JHB524335 JQE524323:JQX524335 KAA524323:KAT524335 KJW524323:KKP524335 KTS524323:KUL524335 LDO524323:LEH524335 LNK524323:LOD524335 LXG524323:LXZ524335 MHC524323:MHV524335 MQY524323:MRR524335 NAU524323:NBN524335 NKQ524323:NLJ524335 NUM524323:NVF524335 OEI524323:OFB524335 OOE524323:OOX524335 OYA524323:OYT524335 PHW524323:PIP524335 PRS524323:PSL524335 QBO524323:QCH524335 QLK524323:QMD524335 QVG524323:QVZ524335 RFC524323:RFV524335 ROY524323:RPR524335 RYU524323:RZN524335 SIQ524323:SJJ524335 SSM524323:STF524335 TCI524323:TDB524335 TME524323:TMX524335 TWA524323:TWT524335 UFW524323:UGP524335 UPS524323:UQL524335 UZO524323:VAH524335 VJK524323:VKD524335 VTG524323:VTZ524335 WDC524323:WDV524335 WMY524323:WNR524335 WWU524323:WXN524335 AM589859:BF589871 KI589859:LB589871 UE589859:UX589871 AEA589859:AET589871 ANW589859:AOP589871 AXS589859:AYL589871 BHO589859:BIH589871 BRK589859:BSD589871 CBG589859:CBZ589871 CLC589859:CLV589871 CUY589859:CVR589871 DEU589859:DFN589871 DOQ589859:DPJ589871 DYM589859:DZF589871 EII589859:EJB589871 ESE589859:ESX589871 FCA589859:FCT589871 FLW589859:FMP589871 FVS589859:FWL589871 GFO589859:GGH589871 GPK589859:GQD589871 GZG589859:GZZ589871 HJC589859:HJV589871 HSY589859:HTR589871 ICU589859:IDN589871 IMQ589859:INJ589871 IWM589859:IXF589871 JGI589859:JHB589871 JQE589859:JQX589871 KAA589859:KAT589871 KJW589859:KKP589871 KTS589859:KUL589871 LDO589859:LEH589871 LNK589859:LOD589871 LXG589859:LXZ589871 MHC589859:MHV589871 MQY589859:MRR589871 NAU589859:NBN589871 NKQ589859:NLJ589871 NUM589859:NVF589871 OEI589859:OFB589871 OOE589859:OOX589871 OYA589859:OYT589871 PHW589859:PIP589871 PRS589859:PSL589871 QBO589859:QCH589871 QLK589859:QMD589871 QVG589859:QVZ589871 RFC589859:RFV589871 ROY589859:RPR589871 RYU589859:RZN589871 SIQ589859:SJJ589871 SSM589859:STF589871 TCI589859:TDB589871 TME589859:TMX589871 TWA589859:TWT589871 UFW589859:UGP589871 UPS589859:UQL589871 UZO589859:VAH589871 VJK589859:VKD589871 VTG589859:VTZ589871 WDC589859:WDV589871 WMY589859:WNR589871 WWU589859:WXN589871 AM655395:BF655407 KI655395:LB655407 UE655395:UX655407 AEA655395:AET655407 ANW655395:AOP655407 AXS655395:AYL655407 BHO655395:BIH655407 BRK655395:BSD655407 CBG655395:CBZ655407 CLC655395:CLV655407 CUY655395:CVR655407 DEU655395:DFN655407 DOQ655395:DPJ655407 DYM655395:DZF655407 EII655395:EJB655407 ESE655395:ESX655407 FCA655395:FCT655407 FLW655395:FMP655407 FVS655395:FWL655407 GFO655395:GGH655407 GPK655395:GQD655407 GZG655395:GZZ655407 HJC655395:HJV655407 HSY655395:HTR655407 ICU655395:IDN655407 IMQ655395:INJ655407 IWM655395:IXF655407 JGI655395:JHB655407 JQE655395:JQX655407 KAA655395:KAT655407 KJW655395:KKP655407 KTS655395:KUL655407 LDO655395:LEH655407 LNK655395:LOD655407 LXG655395:LXZ655407 MHC655395:MHV655407 MQY655395:MRR655407 NAU655395:NBN655407 NKQ655395:NLJ655407 NUM655395:NVF655407 OEI655395:OFB655407 OOE655395:OOX655407 OYA655395:OYT655407 PHW655395:PIP655407 PRS655395:PSL655407 QBO655395:QCH655407 QLK655395:QMD655407 QVG655395:QVZ655407 RFC655395:RFV655407 ROY655395:RPR655407 RYU655395:RZN655407 SIQ655395:SJJ655407 SSM655395:STF655407 TCI655395:TDB655407 TME655395:TMX655407 TWA655395:TWT655407 UFW655395:UGP655407 UPS655395:UQL655407 UZO655395:VAH655407 VJK655395:VKD655407 VTG655395:VTZ655407 WDC655395:WDV655407 WMY655395:WNR655407 WWU655395:WXN655407 AM720931:BF720943 KI720931:LB720943 UE720931:UX720943 AEA720931:AET720943 ANW720931:AOP720943 AXS720931:AYL720943 BHO720931:BIH720943 BRK720931:BSD720943 CBG720931:CBZ720943 CLC720931:CLV720943 CUY720931:CVR720943 DEU720931:DFN720943 DOQ720931:DPJ720943 DYM720931:DZF720943 EII720931:EJB720943 ESE720931:ESX720943 FCA720931:FCT720943 FLW720931:FMP720943 FVS720931:FWL720943 GFO720931:GGH720943 GPK720931:GQD720943 GZG720931:GZZ720943 HJC720931:HJV720943 HSY720931:HTR720943 ICU720931:IDN720943 IMQ720931:INJ720943 IWM720931:IXF720943 JGI720931:JHB720943 JQE720931:JQX720943 KAA720931:KAT720943 KJW720931:KKP720943 KTS720931:KUL720943 LDO720931:LEH720943 LNK720931:LOD720943 LXG720931:LXZ720943 MHC720931:MHV720943 MQY720931:MRR720943 NAU720931:NBN720943 NKQ720931:NLJ720943 NUM720931:NVF720943 OEI720931:OFB720943 OOE720931:OOX720943 OYA720931:OYT720943 PHW720931:PIP720943 PRS720931:PSL720943 QBO720931:QCH720943 QLK720931:QMD720943 QVG720931:QVZ720943 RFC720931:RFV720943 ROY720931:RPR720943 RYU720931:RZN720943 SIQ720931:SJJ720943 SSM720931:STF720943 TCI720931:TDB720943 TME720931:TMX720943 TWA720931:TWT720943 UFW720931:UGP720943 UPS720931:UQL720943 UZO720931:VAH720943 VJK720931:VKD720943 VTG720931:VTZ720943 WDC720931:WDV720943 WMY720931:WNR720943 WWU720931:WXN720943 AM786467:BF786479 KI786467:LB786479 UE786467:UX786479 AEA786467:AET786479 ANW786467:AOP786479 AXS786467:AYL786479 BHO786467:BIH786479 BRK786467:BSD786479 CBG786467:CBZ786479 CLC786467:CLV786479 CUY786467:CVR786479 DEU786467:DFN786479 DOQ786467:DPJ786479 DYM786467:DZF786479 EII786467:EJB786479 ESE786467:ESX786479 FCA786467:FCT786479 FLW786467:FMP786479 FVS786467:FWL786479 GFO786467:GGH786479 GPK786467:GQD786479 GZG786467:GZZ786479 HJC786467:HJV786479 HSY786467:HTR786479 ICU786467:IDN786479 IMQ786467:INJ786479 IWM786467:IXF786479 JGI786467:JHB786479 JQE786467:JQX786479 KAA786467:KAT786479 KJW786467:KKP786479 KTS786467:KUL786479 LDO786467:LEH786479 LNK786467:LOD786479 LXG786467:LXZ786479 MHC786467:MHV786479 MQY786467:MRR786479 NAU786467:NBN786479 NKQ786467:NLJ786479 NUM786467:NVF786479 OEI786467:OFB786479 OOE786467:OOX786479 OYA786467:OYT786479 PHW786467:PIP786479 PRS786467:PSL786479 QBO786467:QCH786479 QLK786467:QMD786479 QVG786467:QVZ786479 RFC786467:RFV786479 ROY786467:RPR786479 RYU786467:RZN786479 SIQ786467:SJJ786479 SSM786467:STF786479 TCI786467:TDB786479 TME786467:TMX786479 TWA786467:TWT786479 UFW786467:UGP786479 UPS786467:UQL786479 UZO786467:VAH786479 VJK786467:VKD786479 VTG786467:VTZ786479 WDC786467:WDV786479 WMY786467:WNR786479 WWU786467:WXN786479 AM852003:BF852015 KI852003:LB852015 UE852003:UX852015 AEA852003:AET852015 ANW852003:AOP852015 AXS852003:AYL852015 BHO852003:BIH852015 BRK852003:BSD852015 CBG852003:CBZ852015 CLC852003:CLV852015 CUY852003:CVR852015 DEU852003:DFN852015 DOQ852003:DPJ852015 DYM852003:DZF852015 EII852003:EJB852015 ESE852003:ESX852015 FCA852003:FCT852015 FLW852003:FMP852015 FVS852003:FWL852015 GFO852003:GGH852015 GPK852003:GQD852015 GZG852003:GZZ852015 HJC852003:HJV852015 HSY852003:HTR852015 ICU852003:IDN852015 IMQ852003:INJ852015 IWM852003:IXF852015 JGI852003:JHB852015 JQE852003:JQX852015 KAA852003:KAT852015 KJW852003:KKP852015 KTS852003:KUL852015 LDO852003:LEH852015 LNK852003:LOD852015 LXG852003:LXZ852015 MHC852003:MHV852015 MQY852003:MRR852015 NAU852003:NBN852015 NKQ852003:NLJ852015 NUM852003:NVF852015 OEI852003:OFB852015 OOE852003:OOX852015 OYA852003:OYT852015 PHW852003:PIP852015 PRS852003:PSL852015 QBO852003:QCH852015 QLK852003:QMD852015 QVG852003:QVZ852015 RFC852003:RFV852015 ROY852003:RPR852015 RYU852003:RZN852015 SIQ852003:SJJ852015 SSM852003:STF852015 TCI852003:TDB852015 TME852003:TMX852015 TWA852003:TWT852015 UFW852003:UGP852015 UPS852003:UQL852015 UZO852003:VAH852015 VJK852003:VKD852015 VTG852003:VTZ852015 WDC852003:WDV852015 WMY852003:WNR852015 WWU852003:WXN852015 AM917539:BF917551 KI917539:LB917551 UE917539:UX917551 AEA917539:AET917551 ANW917539:AOP917551 AXS917539:AYL917551 BHO917539:BIH917551 BRK917539:BSD917551 CBG917539:CBZ917551 CLC917539:CLV917551 CUY917539:CVR917551 DEU917539:DFN917551 DOQ917539:DPJ917551 DYM917539:DZF917551 EII917539:EJB917551 ESE917539:ESX917551 FCA917539:FCT917551 FLW917539:FMP917551 FVS917539:FWL917551 GFO917539:GGH917551 GPK917539:GQD917551 GZG917539:GZZ917551 HJC917539:HJV917551 HSY917539:HTR917551 ICU917539:IDN917551 IMQ917539:INJ917551 IWM917539:IXF917551 JGI917539:JHB917551 JQE917539:JQX917551 KAA917539:KAT917551 KJW917539:KKP917551 KTS917539:KUL917551 LDO917539:LEH917551 LNK917539:LOD917551 LXG917539:LXZ917551 MHC917539:MHV917551 MQY917539:MRR917551 NAU917539:NBN917551 NKQ917539:NLJ917551 NUM917539:NVF917551 OEI917539:OFB917551 OOE917539:OOX917551 OYA917539:OYT917551 PHW917539:PIP917551 PRS917539:PSL917551 QBO917539:QCH917551 QLK917539:QMD917551 QVG917539:QVZ917551 RFC917539:RFV917551 ROY917539:RPR917551 RYU917539:RZN917551 SIQ917539:SJJ917551 SSM917539:STF917551 TCI917539:TDB917551 TME917539:TMX917551 TWA917539:TWT917551 UFW917539:UGP917551 UPS917539:UQL917551 UZO917539:VAH917551 VJK917539:VKD917551 VTG917539:VTZ917551 WDC917539:WDV917551 WMY917539:WNR917551 WWU917539:WXN917551 AM983075:BF983087 KI983075:LB983087 UE983075:UX983087 AEA983075:AET983087 ANW983075:AOP983087 AXS983075:AYL983087 BHO983075:BIH983087 BRK983075:BSD983087 CBG983075:CBZ983087 CLC983075:CLV983087 CUY983075:CVR983087 DEU983075:DFN983087 DOQ983075:DPJ983087 DYM983075:DZF983087 EII983075:EJB983087 ESE983075:ESX983087 FCA983075:FCT983087 FLW983075:FMP983087 FVS983075:FWL983087 GFO983075:GGH983087 GPK983075:GQD983087 GZG983075:GZZ983087 HJC983075:HJV983087 HSY983075:HTR983087 ICU983075:IDN983087 IMQ983075:INJ983087 IWM983075:IXF983087 JGI983075:JHB983087 JQE983075:JQX983087 KAA983075:KAT983087 KJW983075:KKP983087 KTS983075:KUL983087 LDO983075:LEH983087 LNK983075:LOD983087 LXG983075:LXZ983087 MHC983075:MHV983087 MQY983075:MRR983087 NAU983075:NBN983087 NKQ983075:NLJ983087 NUM983075:NVF983087 OEI983075:OFB983087 OOE983075:OOX983087 OYA983075:OYT983087 PHW983075:PIP983087 PRS983075:PSL983087 QBO983075:QCH983087 QLK983075:QMD983087 QVG983075:QVZ983087 RFC983075:RFV983087 ROY983075:RPR983087 RYU983075:RZN983087 SIQ983075:SJJ983087 SSM983075:STF983087 TCI983075:TDB983087 TME983075:TMX983087 TWA983075:TWT983087 UFW983075:UGP983087 UPS983075:UQL983087 UZO983075:VAH983087 VJK983075:VKD983087 VTG983075:VTZ983087 WDC983075:WDV983087 WMY983075:WNR983087 WWU983075:WXN983087 O20:BF22 AZ36:AZ47 AN37:AY47 BA37:BF47 AG29:AT29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参加申込書（新人）</vt:lpstr>
      <vt:lpstr>'参加申込書（新人）'!Print_Area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2015-04-30T10:28:09Z</dcterms:created>
  <dcterms:modified xsi:type="dcterms:W3CDTF">2021-11-18T16:51:33Z</dcterms:modified>
</cp:coreProperties>
</file>